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JAV\Downloads\"/>
    </mc:Choice>
  </mc:AlternateContent>
  <bookViews>
    <workbookView xWindow="0" yWindow="0" windowWidth="10170" windowHeight="7020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<sst xmlns="http://schemas.openxmlformats.org/spreadsheetml/2006/main" count="23708" uniqueCount="3205">
  <si>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</si>
  <si>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</si>
  <si>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</si>
  <si>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</si>
  <si>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</si>
  <si>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</si>
  <si>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</si>
  <si>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</si>
  <si>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</si>
  <si>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</si>
  <si>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</si>
  <si>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</si>
  <si>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</si>
  <si>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</si>
  <si>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</si>
  <si>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</si>
  <si>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</si>
  <si>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</si>
  <si>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</si>
  <si>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</si>
  <si>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</si>
  <si>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</si>
  <si>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</si>
  <si>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</si>
  <si>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</si>
  <si>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</si>
  <si>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</si>
  <si>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</si>
  <si>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</si>
  <si>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</si>
  <si>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</si>
  <si>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</si>
  <si>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</si>
  <si>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</si>
  <si>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</si>
  <si>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</si>
  <si>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</si>
  <si>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</si>
  <si>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</si>
  <si>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</si>
  <si>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</si>
  <si>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</si>
  <si>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</si>
  <si>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</si>
  <si>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</si>
  <si>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</si>
  <si>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</si>
  <si>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</si>
  <si>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</si>
  <si>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</si>
  <si>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</si>
  <si>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</si>
  <si>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</si>
  <si>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</si>
  <si>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</si>
  <si>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</si>
  <si>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</si>
  <si>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</si>
  <si>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</si>
  <si>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</si>
  <si>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</si>
  <si>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</si>
  <si>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</si>
  <si>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</si>
  <si>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</si>
  <si>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</si>
  <si>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</si>
  <si>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</si>
  <si>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</si>
  <si>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</si>
  <si>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</si>
  <si>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</si>
  <si>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</si>
  <si>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</si>
  <si>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</si>
  <si>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</si>
  <si>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</si>
  <si>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</si>
  <si>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</si>
  <si>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</si>
  <si>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</si>
  <si>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E4EAFCDF306073CAA14FBC78EE44B4D9</t>
  </si>
  <si>
    <t>2021</t>
  </si>
  <si>
    <t>01/10/2021</t>
  </si>
  <si>
    <t>31/12/2021</t>
  </si>
  <si>
    <t>Personal de confianza</t>
  </si>
  <si>
    <t>17</t>
  </si>
  <si>
    <t>AUXILIAR ADMINISTRATIVO</t>
  </si>
  <si>
    <t>PRIMERA SALA</t>
  </si>
  <si>
    <t>LAURA ELENA</t>
  </si>
  <si>
    <t>SERRANO</t>
  </si>
  <si>
    <t>CORTES</t>
  </si>
  <si>
    <t>Femenino</t>
  </si>
  <si>
    <t>13615</t>
  </si>
  <si>
    <t>PESOS MEXICANOS</t>
  </si>
  <si>
    <t>11595.42</t>
  </si>
  <si>
    <t>24080985</t>
  </si>
  <si>
    <t>DIRECCIÓN DE ADMINISTRACIÓN</t>
  </si>
  <si>
    <t>28/01/2022</t>
  </si>
  <si>
    <t>No hay prestaciones adicionales, se informarán en el trimestre que se otorgan, la variacion respecto al neto reportado conforme al tabulador corresponde a las aportaciones realizadas al IMSS (mensual y bimestral).</t>
  </si>
  <si>
    <t>855E66E181BE7AFBDC5F635FFD7EB8D4</t>
  </si>
  <si>
    <t>16</t>
  </si>
  <si>
    <t>SECRETARIO(A) TÉCNICO(A)</t>
  </si>
  <si>
    <t>SECRETARIA TÉCNICA</t>
  </si>
  <si>
    <t>SECRETARÍA GENERAL DE ACUERDOS</t>
  </si>
  <si>
    <t>NATHALIE</t>
  </si>
  <si>
    <t>ARCHER</t>
  </si>
  <si>
    <t>PECLERS</t>
  </si>
  <si>
    <t>23445.57</t>
  </si>
  <si>
    <t>19333.34</t>
  </si>
  <si>
    <t>24080984</t>
  </si>
  <si>
    <t>354A37CA9D4D82ADA339DCA82BFEA10D</t>
  </si>
  <si>
    <t>3</t>
  </si>
  <si>
    <t>TITULAR DEL ÓRGANO INTERNO DE CONTROL</t>
  </si>
  <si>
    <t>ÓRGANO INTERNO DE CONTROL</t>
  </si>
  <si>
    <t>MAURICIO EDUARDO</t>
  </si>
  <si>
    <t>JONGUITUD</t>
  </si>
  <si>
    <t>PIÑEIRO</t>
  </si>
  <si>
    <t>Masculino</t>
  </si>
  <si>
    <t>55428.44</t>
  </si>
  <si>
    <t>43672.34</t>
  </si>
  <si>
    <t>24080983</t>
  </si>
  <si>
    <t>7EFAD6A86239E98F3B0102CE8AE163E1</t>
  </si>
  <si>
    <t>TERCERA SALA</t>
  </si>
  <si>
    <t>OSCAR</t>
  </si>
  <si>
    <t>PALOMINO</t>
  </si>
  <si>
    <t>CASTILLO</t>
  </si>
  <si>
    <t>11781.28</t>
  </si>
  <si>
    <t>24081032</t>
  </si>
  <si>
    <t>3609D8CFCAFBB558C8F71DD4A1E6C870</t>
  </si>
  <si>
    <t>15</t>
  </si>
  <si>
    <t>ANALISTA ADMINISTRATIVO</t>
  </si>
  <si>
    <t>CUARTA SALA</t>
  </si>
  <si>
    <t>MAYRA GEORGINA</t>
  </si>
  <si>
    <t>ROMERO</t>
  </si>
  <si>
    <t>16036.59</t>
  </si>
  <si>
    <t>13781.92</t>
  </si>
  <si>
    <t>24081031</t>
  </si>
  <si>
    <t>2AEEBE01C267B590F64F31FC458E7F00</t>
  </si>
  <si>
    <t>OFICIAL JURISDICCIONAL</t>
  </si>
  <si>
    <t>ANDRES</t>
  </si>
  <si>
    <t>JIMENEZ</t>
  </si>
  <si>
    <t>ALMANZA</t>
  </si>
  <si>
    <t>17250.19</t>
  </si>
  <si>
    <t>14696.92</t>
  </si>
  <si>
    <t>24081030</t>
  </si>
  <si>
    <t>D5509FDE3FD7004E383B014ABA1D2880</t>
  </si>
  <si>
    <t>SEGUNDA SALA</t>
  </si>
  <si>
    <t>YESSICA BEATRIZ</t>
  </si>
  <si>
    <t>HERRERA</t>
  </si>
  <si>
    <t>RUIZ</t>
  </si>
  <si>
    <t>11750.06</t>
  </si>
  <si>
    <t>24081029</t>
  </si>
  <si>
    <t>C2C0EE88FB85CCF7AA3EF34468E1E4C4</t>
  </si>
  <si>
    <t>ACTUARIO(A)</t>
  </si>
  <si>
    <t>ACTUARIO</t>
  </si>
  <si>
    <t>OMAR</t>
  </si>
  <si>
    <t>PABLO</t>
  </si>
  <si>
    <t>TRUJILLO</t>
  </si>
  <si>
    <t>19487.04</t>
  </si>
  <si>
    <t>24081028</t>
  </si>
  <si>
    <t>31BEE8747C8D15F201E715BEF1605A62</t>
  </si>
  <si>
    <t>PASCUAL</t>
  </si>
  <si>
    <t>BARRAN</t>
  </si>
  <si>
    <t>HERNANDEZ</t>
  </si>
  <si>
    <t>9041.46</t>
  </si>
  <si>
    <t>24081027</t>
  </si>
  <si>
    <t>E814EA36988BC832EED0F5173763D920</t>
  </si>
  <si>
    <t>MARISOL</t>
  </si>
  <si>
    <t>MEDINA</t>
  </si>
  <si>
    <t>CANCELA</t>
  </si>
  <si>
    <t>14592.44</t>
  </si>
  <si>
    <t>24081026</t>
  </si>
  <si>
    <t>AC9481722092C051BCC1DC75982318BC</t>
  </si>
  <si>
    <t>FABIOLA</t>
  </si>
  <si>
    <t>SANCHEZ</t>
  </si>
  <si>
    <t>GARCIA</t>
  </si>
  <si>
    <t>14591.98</t>
  </si>
  <si>
    <t>24081025</t>
  </si>
  <si>
    <t>88F07738BC6E95EE9793488A9B135F54</t>
  </si>
  <si>
    <t>JOSE MANUEL</t>
  </si>
  <si>
    <t>FRANCO</t>
  </si>
  <si>
    <t>13611.18</t>
  </si>
  <si>
    <t>24081024</t>
  </si>
  <si>
    <t>CF72575885B8DE6F281C36468A8084B1</t>
  </si>
  <si>
    <t>MARIA ELENA</t>
  </si>
  <si>
    <t/>
  </si>
  <si>
    <t>24081023</t>
  </si>
  <si>
    <t>22F032B4640682D5908676C3EB2CB29F</t>
  </si>
  <si>
    <t>DIRECCIÓN DE ASUNTOS JURÍDICOS</t>
  </si>
  <si>
    <t>CLARA BEATRIZ</t>
  </si>
  <si>
    <t>GONZALEZ</t>
  </si>
  <si>
    <t>ALARCÓN</t>
  </si>
  <si>
    <t>13559.32</t>
  </si>
  <si>
    <t>24081022</t>
  </si>
  <si>
    <t>28610B12D3FADE5248D6A2444C52E202</t>
  </si>
  <si>
    <t>GUILLERMO ISRAEL</t>
  </si>
  <si>
    <t>BARRADAS</t>
  </si>
  <si>
    <t>VALDIVIA</t>
  </si>
  <si>
    <t>9996.92</t>
  </si>
  <si>
    <t>24081021</t>
  </si>
  <si>
    <t>6D8057D79DBF5D715FC16E596D3E7F3B</t>
  </si>
  <si>
    <t>SUBDIRECCIÓN DE RECURSOS MATERIALES</t>
  </si>
  <si>
    <t>JOSÉ</t>
  </si>
  <si>
    <t>MARTINEZ</t>
  </si>
  <si>
    <t>GONZÁLEZ</t>
  </si>
  <si>
    <t>24081020</t>
  </si>
  <si>
    <t>A318EA7AA45A666FD61F96FF029F12A7</t>
  </si>
  <si>
    <t>SECRETARIA DE ESTUDIO Y CUENTA</t>
  </si>
  <si>
    <t>NEFTY ARYTS</t>
  </si>
  <si>
    <t>SUAREZ</t>
  </si>
  <si>
    <t>PITALUA</t>
  </si>
  <si>
    <t>37176.9</t>
  </si>
  <si>
    <t>29999.56</t>
  </si>
  <si>
    <t>24081019</t>
  </si>
  <si>
    <t>0EDB827CC7EC6C4805384D056CA205AF</t>
  </si>
  <si>
    <t>SUBDIRECCIÓN DE INNOVACIÓN TECNOLÓGICA</t>
  </si>
  <si>
    <t>CARLOS ALBERTO</t>
  </si>
  <si>
    <t>TENORIO</t>
  </si>
  <si>
    <t>ARTEAGA</t>
  </si>
  <si>
    <t>11595.44</t>
  </si>
  <si>
    <t>24081018</t>
  </si>
  <si>
    <t>FFEE1BEE4FA915BDA5EEF0898D20A15D</t>
  </si>
  <si>
    <t>UNIDAD DE TRANSPARENCIA</t>
  </si>
  <si>
    <t>HERNÁNDEZ</t>
  </si>
  <si>
    <t>24081017</t>
  </si>
  <si>
    <t>0A4A4B6AF641A65CC049FB747E7405BB</t>
  </si>
  <si>
    <t>LUCINA</t>
  </si>
  <si>
    <t>BARRAGAN</t>
  </si>
  <si>
    <t>24081016</t>
  </si>
  <si>
    <t>8F09ECC0EC7C5E25B5A7B2FEB02B0DD5</t>
  </si>
  <si>
    <t>SUBDIRECCIÓN DE RECURSOS HUMANOS</t>
  </si>
  <si>
    <t>ADALBERTO</t>
  </si>
  <si>
    <t>ZAMUDIO</t>
  </si>
  <si>
    <t>POZZI</t>
  </si>
  <si>
    <t>13544.86</t>
  </si>
  <si>
    <t>24081015</t>
  </si>
  <si>
    <t>FC7C83A62A7F78AB591410D5334F4C89</t>
  </si>
  <si>
    <t>MARCO ANTONIO</t>
  </si>
  <si>
    <t>RODRIGUEZ</t>
  </si>
  <si>
    <t>COXCA</t>
  </si>
  <si>
    <t>24081014</t>
  </si>
  <si>
    <t>9AFDD671AE62C9CEAA4F3D249B29B69E</t>
  </si>
  <si>
    <t>11</t>
  </si>
  <si>
    <t>SUBDIRECTOR(A) DEL ÓRGANO INTERNO DE CONTROL</t>
  </si>
  <si>
    <t>SUBDIRECTORA</t>
  </si>
  <si>
    <t>CHRISTIAN</t>
  </si>
  <si>
    <t>CRUZ</t>
  </si>
  <si>
    <t>ARCIA</t>
  </si>
  <si>
    <t>24665.43</t>
  </si>
  <si>
    <t>20294.74</t>
  </si>
  <si>
    <t>24081013</t>
  </si>
  <si>
    <t>B08B27B5028831BD8BDDE77CFA0DD37B</t>
  </si>
  <si>
    <t>SUBDIRECCIÓN DE RECURSOS FINANCIEROS</t>
  </si>
  <si>
    <t>YOLTZIN MARIA</t>
  </si>
  <si>
    <t>ANDRADE</t>
  </si>
  <si>
    <t>VARGAS</t>
  </si>
  <si>
    <t>13544.84</t>
  </si>
  <si>
    <t>24081012</t>
  </si>
  <si>
    <t>86D0EECD7DF5C920875B35B9E498ED7F</t>
  </si>
  <si>
    <t>SECRETARIO(A) DE ESTUDIO Y CUENTA</t>
  </si>
  <si>
    <t>SECRETARIO DE ESTUDIO Y CUENTA</t>
  </si>
  <si>
    <t>RUBEN ADRIAN</t>
  </si>
  <si>
    <t>MALDONADO</t>
  </si>
  <si>
    <t>24081011</t>
  </si>
  <si>
    <t>C7956004025EF30DD3D00611105C6B72</t>
  </si>
  <si>
    <t>CINDY LUCERO</t>
  </si>
  <si>
    <t>LARA</t>
  </si>
  <si>
    <t>MORA</t>
  </si>
  <si>
    <t>24081010</t>
  </si>
  <si>
    <t>8460EA56835DA8BE6C9077AE66FF3037</t>
  </si>
  <si>
    <t>VIRGINIA</t>
  </si>
  <si>
    <t>CUERVO</t>
  </si>
  <si>
    <t>VERA</t>
  </si>
  <si>
    <t>13414.92</t>
  </si>
  <si>
    <t>24081009</t>
  </si>
  <si>
    <t>3A7C6F91D8851E65D902F5C90292216C</t>
  </si>
  <si>
    <t>SUBDIRECTOR(A)</t>
  </si>
  <si>
    <t>DIRECCIÓN DE COMUNICACIÓN SOCIAL</t>
  </si>
  <si>
    <t>YAQUELIN</t>
  </si>
  <si>
    <t>SAMPIERI</t>
  </si>
  <si>
    <t>DE LA VEQUIA</t>
  </si>
  <si>
    <t>24081008</t>
  </si>
  <si>
    <t>6A3614C925AF43F7E8D08F0C81E87467</t>
  </si>
  <si>
    <t>KARLA MICHELLE</t>
  </si>
  <si>
    <t>MONTOYA</t>
  </si>
  <si>
    <t>24081007</t>
  </si>
  <si>
    <t>0513F49AA8252C9A9D83F63763251836</t>
  </si>
  <si>
    <t>8</t>
  </si>
  <si>
    <t>COORDINADOR(A)</t>
  </si>
  <si>
    <t>COORDINADORA</t>
  </si>
  <si>
    <t>CLAUDIA SELENE</t>
  </si>
  <si>
    <t>SAGRERO</t>
  </si>
  <si>
    <t>ROSAS</t>
  </si>
  <si>
    <t>24081006</t>
  </si>
  <si>
    <t>7C87C55404023F5E7B35AA1DBCD520A6</t>
  </si>
  <si>
    <t>CARLOS</t>
  </si>
  <si>
    <t>VALENCIA</t>
  </si>
  <si>
    <t>SOTO</t>
  </si>
  <si>
    <t>24081005</t>
  </si>
  <si>
    <t>AE85E5054ED675CA4C514CC1FA2EA644</t>
  </si>
  <si>
    <t>KARLA</t>
  </si>
  <si>
    <t>DOMINGUEZ</t>
  </si>
  <si>
    <t>DEL ÁNGEL</t>
  </si>
  <si>
    <t>20039.88</t>
  </si>
  <si>
    <t>24081004</t>
  </si>
  <si>
    <t>4387402D8DE14A762E7C685F9E307B75</t>
  </si>
  <si>
    <t>DIRECTOR(A)</t>
  </si>
  <si>
    <t>DIRECTORA</t>
  </si>
  <si>
    <t>MARTHA PATRICIA</t>
  </si>
  <si>
    <t>MIRANDA</t>
  </si>
  <si>
    <t>24081003</t>
  </si>
  <si>
    <t>6533240A6A49672CA4F2282746D85F38</t>
  </si>
  <si>
    <t>PROSPERO RODRIGO</t>
  </si>
  <si>
    <t>ROSADO</t>
  </si>
  <si>
    <t>MENDEZ</t>
  </si>
  <si>
    <t>14518.44</t>
  </si>
  <si>
    <t>24081002</t>
  </si>
  <si>
    <t>014947F9A60D765AB21BCA3C1CA584EA</t>
  </si>
  <si>
    <t>GUADALUPE DEL CARMEN PAULINA</t>
  </si>
  <si>
    <t>FERNANDEZ</t>
  </si>
  <si>
    <t>PRIETO</t>
  </si>
  <si>
    <t>24081001</t>
  </si>
  <si>
    <t>4EA042C057FF71D5EC397D602262ED63</t>
  </si>
  <si>
    <t>SUBDIRECTOR</t>
  </si>
  <si>
    <t>SAID RODOLFO</t>
  </si>
  <si>
    <t>PEREYRA</t>
  </si>
  <si>
    <t>ORTEGA</t>
  </si>
  <si>
    <t>20013.94</t>
  </si>
  <si>
    <t>24081000</t>
  </si>
  <si>
    <t>B3ADDB391FF7E5259D304AAC2F798309</t>
  </si>
  <si>
    <t>BRENDA</t>
  </si>
  <si>
    <t>VELAZQUEZ</t>
  </si>
  <si>
    <t>24080999</t>
  </si>
  <si>
    <t>0B853A7AA187CC07DB5B34BC6166F6D5</t>
  </si>
  <si>
    <t>HURI</t>
  </si>
  <si>
    <t>URBINA</t>
  </si>
  <si>
    <t>MATZUMOTO</t>
  </si>
  <si>
    <t>24080998</t>
  </si>
  <si>
    <t>F08BE753B28586C4C4894E03BBB62618</t>
  </si>
  <si>
    <t>KARLA TERESA</t>
  </si>
  <si>
    <t>MATEOS</t>
  </si>
  <si>
    <t>DURAN</t>
  </si>
  <si>
    <t>14518.42</t>
  </si>
  <si>
    <t>24080997</t>
  </si>
  <si>
    <t>DF6B1D5ADFEE216417F8B0E70C130805</t>
  </si>
  <si>
    <t>ANDREA</t>
  </si>
  <si>
    <t>MENDOZA</t>
  </si>
  <si>
    <t>DIAZ</t>
  </si>
  <si>
    <t>21405.72</t>
  </si>
  <si>
    <t>24080996</t>
  </si>
  <si>
    <t>BA00DD3ED9D3AFD396B14970D652D8F4</t>
  </si>
  <si>
    <t>GEOVANNI DE JESUS</t>
  </si>
  <si>
    <t>MUÑOZ</t>
  </si>
  <si>
    <t>9436.15</t>
  </si>
  <si>
    <t>24080995</t>
  </si>
  <si>
    <t>D75532429886A727E46B44705667DB30</t>
  </si>
  <si>
    <t>MICHELLE</t>
  </si>
  <si>
    <t>GUTIERREZ</t>
  </si>
  <si>
    <t>ELVIRA</t>
  </si>
  <si>
    <t>24080994</t>
  </si>
  <si>
    <t>A0E79E159C17CC98C2BF5A59BA03CF87</t>
  </si>
  <si>
    <t>CESAR</t>
  </si>
  <si>
    <t>LOPEZ</t>
  </si>
  <si>
    <t>PALE</t>
  </si>
  <si>
    <t>24080993</t>
  </si>
  <si>
    <t>C00438F3B6F700B055608408EFE5AB8A</t>
  </si>
  <si>
    <t>MAYARI ESPERANZA</t>
  </si>
  <si>
    <t>FLORES</t>
  </si>
  <si>
    <t>RAMIREZ</t>
  </si>
  <si>
    <t>24080992</t>
  </si>
  <si>
    <t>2CC9B4688FB64DDC0B21C9A37D2EDD0A</t>
  </si>
  <si>
    <t>5</t>
  </si>
  <si>
    <t>SECRETARIO(A) PARTICULAR DE SALA</t>
  </si>
  <si>
    <t>SECRETARIA PARTICULAR</t>
  </si>
  <si>
    <t>ABIGAIL</t>
  </si>
  <si>
    <t>MONTIEL</t>
  </si>
  <si>
    <t>24704.71</t>
  </si>
  <si>
    <t>17653.24</t>
  </si>
  <si>
    <t>24080991</t>
  </si>
  <si>
    <t>110F65C4CB774222DFE60DF978515E9E</t>
  </si>
  <si>
    <t>DIRECTOR</t>
  </si>
  <si>
    <t>FERNANDO</t>
  </si>
  <si>
    <t>RAMOS</t>
  </si>
  <si>
    <t>29778.48</t>
  </si>
  <si>
    <t>24080990</t>
  </si>
  <si>
    <t>301420EA1ED3D043FF712146A424D072</t>
  </si>
  <si>
    <t>7</t>
  </si>
  <si>
    <t>SECRETARIO(A) DE ACUERDOS DE SALA</t>
  </si>
  <si>
    <t>SECRETARIA DE ACUERDOS DE SALA</t>
  </si>
  <si>
    <t>EUNICE</t>
  </si>
  <si>
    <t>CALDERON</t>
  </si>
  <si>
    <t>43402.98</t>
  </si>
  <si>
    <t>34906.92</t>
  </si>
  <si>
    <t>24080989</t>
  </si>
  <si>
    <t>4EAAC34F956551FE6FA90E41ADEAD2E3</t>
  </si>
  <si>
    <t>ACTUARIA</t>
  </si>
  <si>
    <t>MARIA DEL PILAR</t>
  </si>
  <si>
    <t>MOÑARCH</t>
  </si>
  <si>
    <t>ROLDAN</t>
  </si>
  <si>
    <t>11232.96</t>
  </si>
  <si>
    <t>24080988</t>
  </si>
  <si>
    <t>78EEBD17B43AAF55D29B9CE6F24DFE9E</t>
  </si>
  <si>
    <t>MARIA FERNANDA</t>
  </si>
  <si>
    <t>VADILLO</t>
  </si>
  <si>
    <t>TORRES</t>
  </si>
  <si>
    <t>24080987</t>
  </si>
  <si>
    <t>A8E3DF612615BDDFDA0C8A4F0B0D779F</t>
  </si>
  <si>
    <t>MARIO EDUARDO</t>
  </si>
  <si>
    <t>ZUÑIGA</t>
  </si>
  <si>
    <t>19324.2</t>
  </si>
  <si>
    <t>24080986</t>
  </si>
  <si>
    <t>7045181F49026FB47DC88B6A2637F309</t>
  </si>
  <si>
    <t>TITULAR DE UNIDAD</t>
  </si>
  <si>
    <t>TITULAR DE LA UNIDAD GÉNERO</t>
  </si>
  <si>
    <t>UNIDAD DE GÉNERO</t>
  </si>
  <si>
    <t>ADRIANA</t>
  </si>
  <si>
    <t>BALCONI</t>
  </si>
  <si>
    <t>DELFIN</t>
  </si>
  <si>
    <t>20294.72</t>
  </si>
  <si>
    <t>24080982</t>
  </si>
  <si>
    <t>47EDF093D650B14FF298E98208CDEE88</t>
  </si>
  <si>
    <t>PEDREGUERA</t>
  </si>
  <si>
    <t>24080981</t>
  </si>
  <si>
    <t>51DCCD8EE21C961B2F51ADDFDE752F62</t>
  </si>
  <si>
    <t>SESEÑA</t>
  </si>
  <si>
    <t>13556.36</t>
  </si>
  <si>
    <t>24080977</t>
  </si>
  <si>
    <t>2BC052354D5802ABD874D7283019F471</t>
  </si>
  <si>
    <t>TITULAR DE LA UNIDAD</t>
  </si>
  <si>
    <t>KARIM</t>
  </si>
  <si>
    <t>PACHECO</t>
  </si>
  <si>
    <t>PEREZ</t>
  </si>
  <si>
    <t>29648.54</t>
  </si>
  <si>
    <t>24080980</t>
  </si>
  <si>
    <t>2A2DE24C9FF1AD75C4474C63058D95D3</t>
  </si>
  <si>
    <t>LILIANA</t>
  </si>
  <si>
    <t>CAMARGO</t>
  </si>
  <si>
    <t>SANTOS</t>
  </si>
  <si>
    <t>24080979</t>
  </si>
  <si>
    <t>68E887783D17C5F7813C527D4C85F8CB</t>
  </si>
  <si>
    <t>GUADALUPE</t>
  </si>
  <si>
    <t>SALVADOR</t>
  </si>
  <si>
    <t>24080978</t>
  </si>
  <si>
    <t>633046D9C1904EA3A7581EE8C2AD0583</t>
  </si>
  <si>
    <t>ROCIO</t>
  </si>
  <si>
    <t>LANDA</t>
  </si>
  <si>
    <t>GABRIEL</t>
  </si>
  <si>
    <t>24080970</t>
  </si>
  <si>
    <t>B3A36D1D5619723B519DA92C33180C12</t>
  </si>
  <si>
    <t>12</t>
  </si>
  <si>
    <t>DEFENSOR(A) JURÍDICO(A)</t>
  </si>
  <si>
    <t>DEFENSORA JURÍDICA</t>
  </si>
  <si>
    <t>LUZ AURORA</t>
  </si>
  <si>
    <t>BAEZ</t>
  </si>
  <si>
    <t>LOAIZA</t>
  </si>
  <si>
    <t>19324.22</t>
  </si>
  <si>
    <t>24080969</t>
  </si>
  <si>
    <t>1E5BE2B51D96958AD4BAA21CB54FA441</t>
  </si>
  <si>
    <t>MIRIAM YANET</t>
  </si>
  <si>
    <t>24080965</t>
  </si>
  <si>
    <t>E1F37CA9166C8C08028702944912CC22</t>
  </si>
  <si>
    <t>NAHUM</t>
  </si>
  <si>
    <t>VIVEROS</t>
  </si>
  <si>
    <t>24080968</t>
  </si>
  <si>
    <t>C56DEAF52F7342BB1BF00CB9DF88FB13</t>
  </si>
  <si>
    <t>CANO</t>
  </si>
  <si>
    <t>SERVIN</t>
  </si>
  <si>
    <t>24080967</t>
  </si>
  <si>
    <t>44758508EF78CFBB75C4D36711826AC1</t>
  </si>
  <si>
    <t>LUZ MARIA</t>
  </si>
  <si>
    <t>GOMEZ</t>
  </si>
  <si>
    <t>MAYA</t>
  </si>
  <si>
    <t>34906.94</t>
  </si>
  <si>
    <t>24080966</t>
  </si>
  <si>
    <t>41430E83A942E14432FD7480019E35C9</t>
  </si>
  <si>
    <t>18</t>
  </si>
  <si>
    <t>SECRETARIO(A) PARTICULAR DE PRESIDENCIA</t>
  </si>
  <si>
    <t>SECRETARIO PARTICULAR</t>
  </si>
  <si>
    <t>VICTOR HUGO</t>
  </si>
  <si>
    <t>SASTRE</t>
  </si>
  <si>
    <t>MORENO</t>
  </si>
  <si>
    <t>42428.43</t>
  </si>
  <si>
    <t>33503.18</t>
  </si>
  <si>
    <t>24080958</t>
  </si>
  <si>
    <t>4F0DA91503D196313176B33D6BC76DFF</t>
  </si>
  <si>
    <t>CARRION</t>
  </si>
  <si>
    <t>24080957</t>
  </si>
  <si>
    <t>F2C3432E0159357920F0B97ED650C5E2</t>
  </si>
  <si>
    <t>MAGISTRADO(A)</t>
  </si>
  <si>
    <t>MAGISTRADO PRESIDENTE</t>
  </si>
  <si>
    <t>ROBERTO ALEJANDRO</t>
  </si>
  <si>
    <t>124565.2</t>
  </si>
  <si>
    <t>80237.68</t>
  </si>
  <si>
    <t>24080953</t>
  </si>
  <si>
    <t>9F1D8A6FF63707A0A9AE017FB643CB86</t>
  </si>
  <si>
    <t>ALEJANDRO</t>
  </si>
  <si>
    <t>REYES</t>
  </si>
  <si>
    <t>VILLEGAS</t>
  </si>
  <si>
    <t>24080956</t>
  </si>
  <si>
    <t>34CD678C1C2859DCCDCA8B2BF85A520A</t>
  </si>
  <si>
    <t>SECRETARIO(A) GENERAL DE ACUERDOS</t>
  </si>
  <si>
    <t>SECRETARIO GENERAL DE ACUERDOS</t>
  </si>
  <si>
    <t>ANTONIO</t>
  </si>
  <si>
    <t>DORANTES</t>
  </si>
  <si>
    <t>43672.32</t>
  </si>
  <si>
    <t>24080955</t>
  </si>
  <si>
    <t>197CC09BD6B989CBA4D94BE932FC96AA</t>
  </si>
  <si>
    <t>MARDOQUEO</t>
  </si>
  <si>
    <t>24080954</t>
  </si>
  <si>
    <t>FCD0FE606E3BBA5F3F2E20A455FDC474</t>
  </si>
  <si>
    <t>LORENA ISABEL</t>
  </si>
  <si>
    <t>TRIANA</t>
  </si>
  <si>
    <t>14517.12</t>
  </si>
  <si>
    <t>24080952</t>
  </si>
  <si>
    <t>99CA5FC07998F950E600984E54214EC7</t>
  </si>
  <si>
    <t>MORALES</t>
  </si>
  <si>
    <t>HUESCA</t>
  </si>
  <si>
    <t>20275.58</t>
  </si>
  <si>
    <t>24080951</t>
  </si>
  <si>
    <t>EA9A0680B19EEAC12918593AAD063AC8</t>
  </si>
  <si>
    <t>RICARDO</t>
  </si>
  <si>
    <t>NARANJO</t>
  </si>
  <si>
    <t>24080947</t>
  </si>
  <si>
    <t>2960D7DAB1A0F59454BEB66D5EE27BCC</t>
  </si>
  <si>
    <t>SERGIO ALBERTO</t>
  </si>
  <si>
    <t>PUCHETA</t>
  </si>
  <si>
    <t>24080950</t>
  </si>
  <si>
    <t>03F5DD40A7F9F65231DE1584D9C21212</t>
  </si>
  <si>
    <t>VIRIDIANA</t>
  </si>
  <si>
    <t>CERON</t>
  </si>
  <si>
    <t>24080949</t>
  </si>
  <si>
    <t>FAF7DA2CD3F3520467D2A4839E912F28</t>
  </si>
  <si>
    <t>AHLELI ANTONIA</t>
  </si>
  <si>
    <t>FERIA</t>
  </si>
  <si>
    <t>24080948</t>
  </si>
  <si>
    <t>B49A465A33F5FBEC9F1189F46B714FF5</t>
  </si>
  <si>
    <t>MAGISTRADA</t>
  </si>
  <si>
    <t>LUISA</t>
  </si>
  <si>
    <t>SAMANIEGO</t>
  </si>
  <si>
    <t>95903.76</t>
  </si>
  <si>
    <t>24080946</t>
  </si>
  <si>
    <t>E202E57290703022DC044E5EC53C21CE</t>
  </si>
  <si>
    <t>DOLORES ABIGAIL</t>
  </si>
  <si>
    <t>PICHARDO</t>
  </si>
  <si>
    <t>TREJO</t>
  </si>
  <si>
    <t>24080945</t>
  </si>
  <si>
    <t>39C5AB627FAADAF8A217B98ACE703716</t>
  </si>
  <si>
    <t>JOSE MIGUEL</t>
  </si>
  <si>
    <t>HUERTA</t>
  </si>
  <si>
    <t>19921.76</t>
  </si>
  <si>
    <t>24080944</t>
  </si>
  <si>
    <t>1B6AFF155A3618EFAA6C7E21533D202A</t>
  </si>
  <si>
    <t>SECRETARIO DE ACUERDOS DE SALA</t>
  </si>
  <si>
    <t>LUIS ALEJANDRO</t>
  </si>
  <si>
    <t>TLAXCALTECO</t>
  </si>
  <si>
    <t>TEPETLA</t>
  </si>
  <si>
    <t>24080943</t>
  </si>
  <si>
    <t>5C46C6ED642599991A4A5FBFB3B1FD70</t>
  </si>
  <si>
    <t>LUIS ALFONSO</t>
  </si>
  <si>
    <t>24080942</t>
  </si>
  <si>
    <t>51D61F25467D13795788932A0CC0264A</t>
  </si>
  <si>
    <t>JUAN CARLOS</t>
  </si>
  <si>
    <t>ZAMORANO</t>
  </si>
  <si>
    <t>UNANUE</t>
  </si>
  <si>
    <t>24080938</t>
  </si>
  <si>
    <t>2FF996EAB7620B4B27E486038DB0CE48</t>
  </si>
  <si>
    <t>NALLELI</t>
  </si>
  <si>
    <t>VÁZQUEZ</t>
  </si>
  <si>
    <t>NEGRETE</t>
  </si>
  <si>
    <t>24080941</t>
  </si>
  <si>
    <t>460A2DF6E7747F9CA315110CD5301B92</t>
  </si>
  <si>
    <t>VERONICA</t>
  </si>
  <si>
    <t>AGUILAR</t>
  </si>
  <si>
    <t>ESQUEDA</t>
  </si>
  <si>
    <t>11427.62</t>
  </si>
  <si>
    <t>24080940</t>
  </si>
  <si>
    <t>37B5E6642A3435298AB58CA53815E0D1</t>
  </si>
  <si>
    <t>LILIAN MARISOL</t>
  </si>
  <si>
    <t>24080939</t>
  </si>
  <si>
    <t>D0CCD2AD6A2688F3B5B1EB64726F3CB8</t>
  </si>
  <si>
    <t>MAGISTRADO</t>
  </si>
  <si>
    <t>PEDRO JOSE MARÍA</t>
  </si>
  <si>
    <t>MONTAÑEZ</t>
  </si>
  <si>
    <t>24080937</t>
  </si>
  <si>
    <t>0C5C94B710412FECF5D36EDEEF6712A7</t>
  </si>
  <si>
    <t>ARADILLAS</t>
  </si>
  <si>
    <t>ORTIZ</t>
  </si>
  <si>
    <t>24080976</t>
  </si>
  <si>
    <t>9FDEF1A9FBC047DC6191BB29F0990A52</t>
  </si>
  <si>
    <t>IXCHEL ALEJANDRA</t>
  </si>
  <si>
    <t>24080975</t>
  </si>
  <si>
    <t>0AF6415246C322719F85295A0D254139</t>
  </si>
  <si>
    <t>ENCARGADO(A) DE ARCHIVO</t>
  </si>
  <si>
    <t>ENCARGADO DE ARCHIVO</t>
  </si>
  <si>
    <t>SILVERIO</t>
  </si>
  <si>
    <t>24080971</t>
  </si>
  <si>
    <t>5905619A9C463456EB8E31033C599E0D</t>
  </si>
  <si>
    <t>SAUL ANTONIO</t>
  </si>
  <si>
    <t>BENITEZ</t>
  </si>
  <si>
    <t>PERALTA</t>
  </si>
  <si>
    <t>24080974</t>
  </si>
  <si>
    <t>6F1CD168015C8786B7F160966A399837</t>
  </si>
  <si>
    <t>VICTOR MANUEL</t>
  </si>
  <si>
    <t>BONILLA</t>
  </si>
  <si>
    <t>MUNOZ</t>
  </si>
  <si>
    <t>24080973</t>
  </si>
  <si>
    <t>07AF76D6AAA57033A2B63A7DBA78DE15</t>
  </si>
  <si>
    <t>EDGAR ENRIQUE</t>
  </si>
  <si>
    <t>24080972</t>
  </si>
  <si>
    <t>DC609AEFD09AE0E8FC8B4382E156E60F</t>
  </si>
  <si>
    <t>PEDRO</t>
  </si>
  <si>
    <t>24080964</t>
  </si>
  <si>
    <t>10061AC082231407EB72844B8DF72405</t>
  </si>
  <si>
    <t>GABRIELA</t>
  </si>
  <si>
    <t>CASTELLANOS</t>
  </si>
  <si>
    <t>24080963</t>
  </si>
  <si>
    <t>85CA4FED292DADE3FCD95CDADCBB9782</t>
  </si>
  <si>
    <t>KARLA IVETTE</t>
  </si>
  <si>
    <t>CARDEÑA</t>
  </si>
  <si>
    <t>AQUINO</t>
  </si>
  <si>
    <t>24080959</t>
  </si>
  <si>
    <t>3FEE03A72DE0BE5E518BBE53802C22D9</t>
  </si>
  <si>
    <t>MIRIAM</t>
  </si>
  <si>
    <t>MATLA</t>
  </si>
  <si>
    <t>24080962</t>
  </si>
  <si>
    <t>74E16256A5337316215876EE79F811B3</t>
  </si>
  <si>
    <t>NORMA</t>
  </si>
  <si>
    <t>GUERRA</t>
  </si>
  <si>
    <t>24080961</t>
  </si>
  <si>
    <t>0143C75D78496056FCC117BB2CEC6375</t>
  </si>
  <si>
    <t>ESTRELLA ALHELY</t>
  </si>
  <si>
    <t>IGLESIAS</t>
  </si>
  <si>
    <t>24080960</t>
  </si>
  <si>
    <t>67C5AF7C186FEE34A4CFECE062887446</t>
  </si>
  <si>
    <t>01/07/2021</t>
  </si>
  <si>
    <t>30/09/2021</t>
  </si>
  <si>
    <t>11778.75</t>
  </si>
  <si>
    <t>22337434</t>
  </si>
  <si>
    <t>Dirección de Administración</t>
  </si>
  <si>
    <t>27/10/2021</t>
  </si>
  <si>
    <t>No hay prestaciones adicionales, se informarán en el trimestre que se otorgan</t>
  </si>
  <si>
    <t>50BAEC14884E5DAD7299DA66405958BE</t>
  </si>
  <si>
    <t>LÓPEZ</t>
  </si>
  <si>
    <t>SESENA</t>
  </si>
  <si>
    <t>13727.63</t>
  </si>
  <si>
    <t>22337433</t>
  </si>
  <si>
    <t>193A2FC15F43D24493C978B5EB662E60</t>
  </si>
  <si>
    <t>ANDRÉS</t>
  </si>
  <si>
    <t>ORTÍZ</t>
  </si>
  <si>
    <t>20519.43</t>
  </si>
  <si>
    <t>22337432</t>
  </si>
  <si>
    <t>FDCD2218A2A328C612E864ECAF827C5F</t>
  </si>
  <si>
    <t>ANA REYNA</t>
  </si>
  <si>
    <t>MARIN</t>
  </si>
  <si>
    <t>VEYTIA</t>
  </si>
  <si>
    <t>22337431</t>
  </si>
  <si>
    <t>81E3E95FA48A84C9B7B865F68B411CA1</t>
  </si>
  <si>
    <t>22337425</t>
  </si>
  <si>
    <t>ACBD7FA18F3C549F8CA7D642E5788F98</t>
  </si>
  <si>
    <t>22337420</t>
  </si>
  <si>
    <t>8418C4FF8FB2F468BE8461F1C81005ED</t>
  </si>
  <si>
    <t>19546.64</t>
  </si>
  <si>
    <t>22337419</t>
  </si>
  <si>
    <t>CBEA9D8E4A6CC10B0D70C07D2971445D</t>
  </si>
  <si>
    <t>14701.7</t>
  </si>
  <si>
    <t>22337418</t>
  </si>
  <si>
    <t>BE671FDEC11F83173F37C70EC3933343</t>
  </si>
  <si>
    <t>GUTIÉRREZ</t>
  </si>
  <si>
    <t>22337417</t>
  </si>
  <si>
    <t>AE15361B69D973F846DD2534B7CE87AB</t>
  </si>
  <si>
    <t>SAÚL ANTONIO</t>
  </si>
  <si>
    <t>BENÍTEZ</t>
  </si>
  <si>
    <t>22337416</t>
  </si>
  <si>
    <t>2E07C4E473F5AF884E8BE2B78D845AF2</t>
  </si>
  <si>
    <t>VÍCTOR MANUEL</t>
  </si>
  <si>
    <t>22337415</t>
  </si>
  <si>
    <t>72A19CEB2A42320DE831F6978D1A5352</t>
  </si>
  <si>
    <t>22337414</t>
  </si>
  <si>
    <t>31A800AD0544CA6984617661F3B7AE90</t>
  </si>
  <si>
    <t>22337413</t>
  </si>
  <si>
    <t>4A33BD6B894BF7E38758CD1B2EEC1627</t>
  </si>
  <si>
    <t>PÉREZ</t>
  </si>
  <si>
    <t>22337412</t>
  </si>
  <si>
    <t>05AAA1DD2DECC67A2BBCE3AC6C5494AC</t>
  </si>
  <si>
    <t>ROCÍO</t>
  </si>
  <si>
    <t>22337411</t>
  </si>
  <si>
    <t>03F23CC7829E3B1536E424311FC8472E</t>
  </si>
  <si>
    <t>22337430</t>
  </si>
  <si>
    <t>93852F4B611917A15CB55FB54DD83F12</t>
  </si>
  <si>
    <t>22337429</t>
  </si>
  <si>
    <t>8FA96D0F4CAF09720AB79324F26F0B8B</t>
  </si>
  <si>
    <t>22337428</t>
  </si>
  <si>
    <t>81CA2BDFCE1952529FD8E41AEFD7FF12</t>
  </si>
  <si>
    <t>GARCÍA</t>
  </si>
  <si>
    <t>22337427</t>
  </si>
  <si>
    <t>3EA94A7EA67DD6FF794D7B4B5D297B4F</t>
  </si>
  <si>
    <t>22337426</t>
  </si>
  <si>
    <t>8359A95B7B0C3789AF4967F1F26EF059</t>
  </si>
  <si>
    <t>22337424</t>
  </si>
  <si>
    <t>08C5D6A33C3EAECAF2003810FC31C6BC</t>
  </si>
  <si>
    <t>MARÍA ELENA</t>
  </si>
  <si>
    <t>22337423</t>
  </si>
  <si>
    <t>C02DEDCEAAEE3BF9D538C0B5B0B36D13</t>
  </si>
  <si>
    <t>43703.75</t>
  </si>
  <si>
    <t>22337422</t>
  </si>
  <si>
    <t>85245A4C3109BE82E79FFDC8090769F5</t>
  </si>
  <si>
    <t>BARRÁN</t>
  </si>
  <si>
    <t>22337421</t>
  </si>
  <si>
    <t>287311095F5726923341BC74AB0FF7BF</t>
  </si>
  <si>
    <t>YOLTZIN MARÍA</t>
  </si>
  <si>
    <t>22337437</t>
  </si>
  <si>
    <t>A611472DDD282E51702997E4F79A1764</t>
  </si>
  <si>
    <t>22337436</t>
  </si>
  <si>
    <t>1AAD893DBB398F61140E0D658370E8B7</t>
  </si>
  <si>
    <t>22337435</t>
  </si>
  <si>
    <t>5084E129B8CD2FB4096F8F065C43F37C</t>
  </si>
  <si>
    <t>22337445</t>
  </si>
  <si>
    <t>8795C1BA8E8FE58CB700158360EE2571</t>
  </si>
  <si>
    <t>DELFÍN</t>
  </si>
  <si>
    <t>22337444</t>
  </si>
  <si>
    <t>B497C96ED6712DC353366D19BFDACC35</t>
  </si>
  <si>
    <t>ALARCON</t>
  </si>
  <si>
    <t>22337443</t>
  </si>
  <si>
    <t>14E3F173DD264399967C211EC8465325</t>
  </si>
  <si>
    <t>SUBDIRECTOR DE LO CONSULTIVO</t>
  </si>
  <si>
    <t>EFRAÍN ABRAHAM</t>
  </si>
  <si>
    <t>PASTORESSA</t>
  </si>
  <si>
    <t>22337442</t>
  </si>
  <si>
    <t>E13E04C9A7C1B791158D6B9FE24CEB2E</t>
  </si>
  <si>
    <t>30276.14</t>
  </si>
  <si>
    <t>22337441</t>
  </si>
  <si>
    <t>A0D607B2C4189561B3CDAC2B4FAB4312</t>
  </si>
  <si>
    <t>22337440</t>
  </si>
  <si>
    <t>A8C204949E2BDB92CC1C00DBDF2FF19A</t>
  </si>
  <si>
    <t>22337439</t>
  </si>
  <si>
    <t>6AB317C527B4AA2AF42F1596AA116CF6</t>
  </si>
  <si>
    <t>YAQUELINE</t>
  </si>
  <si>
    <t>22337438</t>
  </si>
  <si>
    <t>697743BB970DAAAA4D45ED7261879BD1</t>
  </si>
  <si>
    <t>22337405</t>
  </si>
  <si>
    <t>9A09A72553F7C33AC36F43D8866D27DD</t>
  </si>
  <si>
    <t>ANA CAROLINA</t>
  </si>
  <si>
    <t>AYALA</t>
  </si>
  <si>
    <t>22337404</t>
  </si>
  <si>
    <t>1C7ED9A6ACB4D7E5454D04B6FAFE1CE6</t>
  </si>
  <si>
    <t>SERVÍN</t>
  </si>
  <si>
    <t>22337403</t>
  </si>
  <si>
    <t>1BCC220B29BB27614375D7F2998D13D6</t>
  </si>
  <si>
    <t>FRANCISCO JAVIER</t>
  </si>
  <si>
    <t>PALAFOX</t>
  </si>
  <si>
    <t>RAMÍREZ</t>
  </si>
  <si>
    <t>22337402</t>
  </si>
  <si>
    <t>F38CBC7B827D03D679A2A6567B9AC479</t>
  </si>
  <si>
    <t>CAIN JAFET</t>
  </si>
  <si>
    <t>VAZQUEZ</t>
  </si>
  <si>
    <t>22337401</t>
  </si>
  <si>
    <t>1EDD17DB15D13E26AEABF9ABE9AE3C08</t>
  </si>
  <si>
    <t>FERNÁNDEZ</t>
  </si>
  <si>
    <t>24704.7</t>
  </si>
  <si>
    <t>20511.62</t>
  </si>
  <si>
    <t>22337400</t>
  </si>
  <si>
    <t>5642881024592D88EA74F44288FA230A</t>
  </si>
  <si>
    <t>LUZ MARÍA</t>
  </si>
  <si>
    <t>GÓMEZ</t>
  </si>
  <si>
    <t>35185.96</t>
  </si>
  <si>
    <t>22337399</t>
  </si>
  <si>
    <t>E0532E0EF9323994586CC75F84CEA243</t>
  </si>
  <si>
    <t>SUÁREZ</t>
  </si>
  <si>
    <t>BÁEZ</t>
  </si>
  <si>
    <t>22337398</t>
  </si>
  <si>
    <t>755A1D83186E9694DE5F13CDA512FB72</t>
  </si>
  <si>
    <t>22337397</t>
  </si>
  <si>
    <t>D2A8D4BFC2422DB904B186D28685507F</t>
  </si>
  <si>
    <t>MARÍA DEL PILAR</t>
  </si>
  <si>
    <t>ROLDÁN</t>
  </si>
  <si>
    <t>22337410</t>
  </si>
  <si>
    <t>354DCDA013CFCD8239B9E72503002366</t>
  </si>
  <si>
    <t>22337409</t>
  </si>
  <si>
    <t>FD936616D455A6B6EB99F5FE51A1B0AA</t>
  </si>
  <si>
    <t>22337408</t>
  </si>
  <si>
    <t>41F2BA4419A5166D3F49355FFBEEDCBF</t>
  </si>
  <si>
    <t>22337407</t>
  </si>
  <si>
    <t>6BE011299DDFC5041CBB465D484D2B41</t>
  </si>
  <si>
    <t>ZOILA MARÍA</t>
  </si>
  <si>
    <t>22337406</t>
  </si>
  <si>
    <t>C9BAF196F21F6FCC4CC3C7C49F58586A</t>
  </si>
  <si>
    <t>22337378</t>
  </si>
  <si>
    <t>D495CA38BB54C02ED8E087CCE6E77751</t>
  </si>
  <si>
    <t>Funcionario</t>
  </si>
  <si>
    <t>80269.1</t>
  </si>
  <si>
    <t>22337377</t>
  </si>
  <si>
    <t>Diferencia en sueldo por amortización sobre credito a la vivienda</t>
  </si>
  <si>
    <t>FEA7EC10F03752496A898A56406DE5EF</t>
  </si>
  <si>
    <t>22337376</t>
  </si>
  <si>
    <t>E38517E0347F3ABA1AC3A0598455BE30</t>
  </si>
  <si>
    <t>JOSÉ MANUEL</t>
  </si>
  <si>
    <t>22337375</t>
  </si>
  <si>
    <t>8492B2407787B1DDD6F6F18D2B814E5D</t>
  </si>
  <si>
    <t>MARÍA FERNANDA</t>
  </si>
  <si>
    <t>22337374</t>
  </si>
  <si>
    <t>BFE87C579AE1D8D3540E09265236B2EE</t>
  </si>
  <si>
    <t>22337373</t>
  </si>
  <si>
    <t>48CA40C042346367855E73559627DAA6</t>
  </si>
  <si>
    <t>22337372</t>
  </si>
  <si>
    <t>D9E2CBAB1618E9CFE520719DD51F36DD</t>
  </si>
  <si>
    <t>22337371</t>
  </si>
  <si>
    <t>EF9B0E532EFB5179127CC6C4A1314734</t>
  </si>
  <si>
    <t>CARLOS SAÚL</t>
  </si>
  <si>
    <t>RODRÍGUEZ</t>
  </si>
  <si>
    <t>22337370</t>
  </si>
  <si>
    <t>5349B27949BEF4F2A05DEE6DE6B4A541</t>
  </si>
  <si>
    <t>22337369</t>
  </si>
  <si>
    <t>837FF4284856474EFA7B31972A36DC7D</t>
  </si>
  <si>
    <t>PRÓSPERO RODRIGO</t>
  </si>
  <si>
    <t>MÉNDEZ</t>
  </si>
  <si>
    <t>22337368</t>
  </si>
  <si>
    <t>0D47CE0F3E3011674CDA1F3B1D793DE3</t>
  </si>
  <si>
    <t>CERÓN</t>
  </si>
  <si>
    <t>JIMÉNEZ</t>
  </si>
  <si>
    <t>22337367</t>
  </si>
  <si>
    <t>867BC0138E9293AAFC02A3999EB3ED95</t>
  </si>
  <si>
    <t>DOMÍNGUEZ</t>
  </si>
  <si>
    <t>22337348</t>
  </si>
  <si>
    <t>EFA487AD19ECC6E43F1614706615FA74</t>
  </si>
  <si>
    <t>22337347</t>
  </si>
  <si>
    <t>B1644F46ECF68763C1172D84D8315598</t>
  </si>
  <si>
    <t>95935.18</t>
  </si>
  <si>
    <t>22337346</t>
  </si>
  <si>
    <t>FA73E03C883C63A1E8C32C019D4434C7</t>
  </si>
  <si>
    <t>MARTÍNEZ</t>
  </si>
  <si>
    <t>22337396</t>
  </si>
  <si>
    <t>3B6FE71CED8BF8529739FCF65A50440A</t>
  </si>
  <si>
    <t>22337395</t>
  </si>
  <si>
    <t>91D6FDDE76E3578794F0E266B3288346</t>
  </si>
  <si>
    <t>22337394</t>
  </si>
  <si>
    <t>FC63BE928583ADB81AB7A801E152D6C3</t>
  </si>
  <si>
    <t>22337393</t>
  </si>
  <si>
    <t>2B74AF53D860AA8C574E1AF0CD1B8130</t>
  </si>
  <si>
    <t>22337392</t>
  </si>
  <si>
    <t>B6ABDD54D42CB89D094B0F5E89537D59</t>
  </si>
  <si>
    <t>DURÁN</t>
  </si>
  <si>
    <t>MUÑÓZ</t>
  </si>
  <si>
    <t>9593.52</t>
  </si>
  <si>
    <t>22337391</t>
  </si>
  <si>
    <t>Diferencia en sueldo por pensión alimenticia</t>
  </si>
  <si>
    <t>4A186F0B926FA078E059447D667E3013</t>
  </si>
  <si>
    <t>NEFTY ANYTS</t>
  </si>
  <si>
    <t>22337390</t>
  </si>
  <si>
    <t>ADBB76DF95820B5AB84D827BDE794257</t>
  </si>
  <si>
    <t>CARDENA</t>
  </si>
  <si>
    <t>22337389</t>
  </si>
  <si>
    <t>094705E12246D72E365CE43033BD4CD2</t>
  </si>
  <si>
    <t>22337388</t>
  </si>
  <si>
    <t>C1AD12103E7CB73A36E96F4CAA5BF628</t>
  </si>
  <si>
    <t>22337387</t>
  </si>
  <si>
    <t>5F56C10F6885F2A79B387EE0137502BC</t>
  </si>
  <si>
    <t>ESAU</t>
  </si>
  <si>
    <t>LOZANO</t>
  </si>
  <si>
    <t>6561.96</t>
  </si>
  <si>
    <t>22337386</t>
  </si>
  <si>
    <t>2A8FB5CFBBCE48C3BBB921595EA8E01D</t>
  </si>
  <si>
    <t>22337385</t>
  </si>
  <si>
    <t>743740A2E8401792027EEEFF4C665AE2</t>
  </si>
  <si>
    <t>22337384</t>
  </si>
  <si>
    <t>A7092C0DC03E2A8722961A74B4F508B5</t>
  </si>
  <si>
    <t>33802.72</t>
  </si>
  <si>
    <t>22337383</t>
  </si>
  <si>
    <t>14C5BEF71BA22C9D3DE73BFB444C29B0</t>
  </si>
  <si>
    <t>22337382</t>
  </si>
  <si>
    <t>4CEAC4FBB4F6017A05005EA99F2DF024</t>
  </si>
  <si>
    <t>22337381</t>
  </si>
  <si>
    <t>DD11A8949AEAC50D33B0A0548BE4D789</t>
  </si>
  <si>
    <t>22337380</t>
  </si>
  <si>
    <t>93D75C0E038141C7C3AD6864DB108F55</t>
  </si>
  <si>
    <t>22337379</t>
  </si>
  <si>
    <t>9C02E7E87B718DE9488879C73D2F1A04</t>
  </si>
  <si>
    <t>22337366</t>
  </si>
  <si>
    <t>5C39DC22320A530689D295EA692CEA79</t>
  </si>
  <si>
    <t>22337365</t>
  </si>
  <si>
    <t>35CC8FAC58D8F52C806727AD940977C8</t>
  </si>
  <si>
    <t>22337364</t>
  </si>
  <si>
    <t>AF96BCA60C9CB2955A20D5C47418113A</t>
  </si>
  <si>
    <t>22337363</t>
  </si>
  <si>
    <t>A42973ACA0E832B1D4F4133E5A2543E2</t>
  </si>
  <si>
    <t>22337362</t>
  </si>
  <si>
    <t>842D59422A01FA0E9EDD9A6D2BAC4CC8</t>
  </si>
  <si>
    <t>22337361</t>
  </si>
  <si>
    <t>0156E7C1B1E49CF849EBE395675EC8CA</t>
  </si>
  <si>
    <t>22337360</t>
  </si>
  <si>
    <t>A092ADC9F38D9F29284821AAEAC3264A</t>
  </si>
  <si>
    <t>JOSÉ MIGUEL</t>
  </si>
  <si>
    <t>22337355</t>
  </si>
  <si>
    <t>DE713CC8C6F77950D01AC865449BE6F3</t>
  </si>
  <si>
    <t>22337359</t>
  </si>
  <si>
    <t>C463A77F5FE0E458D3BD7645138D734C</t>
  </si>
  <si>
    <t>22337358</t>
  </si>
  <si>
    <t>92F10BC798F149B8DCDB16F8D90CCF1D</t>
  </si>
  <si>
    <t>22337357</t>
  </si>
  <si>
    <t>48CE58DCF410385199A544414D5BE6D8</t>
  </si>
  <si>
    <t>22337356</t>
  </si>
  <si>
    <t>2711D61802B272FB9FD97A0E54A71932</t>
  </si>
  <si>
    <t>22337354</t>
  </si>
  <si>
    <t>BEB0D92E23D19417768DB4540F284672</t>
  </si>
  <si>
    <t>22337353</t>
  </si>
  <si>
    <t>5EA56166EE598159EBB6047FE4CD2CEB</t>
  </si>
  <si>
    <t>JAIME</t>
  </si>
  <si>
    <t>22337352</t>
  </si>
  <si>
    <t>53BD27DECF562B2818F7D23C961F78CA</t>
  </si>
  <si>
    <t>22337351</t>
  </si>
  <si>
    <t>5F496DA2FF0AC3623C141976AAF2E46B</t>
  </si>
  <si>
    <t>22337350</t>
  </si>
  <si>
    <t>C2C719B353799ABDEC7EBAA2758ABC73</t>
  </si>
  <si>
    <t>22337349</t>
  </si>
  <si>
    <t>6E279D8336C00FC33EC7F092774A57B7</t>
  </si>
  <si>
    <t>22337448</t>
  </si>
  <si>
    <t>1C47681186D1CF071190A68FD0FB35E8</t>
  </si>
  <si>
    <t>22337447</t>
  </si>
  <si>
    <t>381044BECEBEAF719A069A1EE0B61D70</t>
  </si>
  <si>
    <t>CÉSAR</t>
  </si>
  <si>
    <t>22337446</t>
  </si>
  <si>
    <t>532506AFD66ACFC83CD60C325477A32E</t>
  </si>
  <si>
    <t>01/04/2021</t>
  </si>
  <si>
    <t>30/06/2021</t>
  </si>
  <si>
    <t>14595.9</t>
  </si>
  <si>
    <t>19397378</t>
  </si>
  <si>
    <t>02/07/2021</t>
  </si>
  <si>
    <t>03C81F43E0AA57D1A794B65873812D57</t>
  </si>
  <si>
    <t>30059.12</t>
  </si>
  <si>
    <t>19397377</t>
  </si>
  <si>
    <t>66E1D2201333107C43A5145AA9437266</t>
  </si>
  <si>
    <t>33534.66</t>
  </si>
  <si>
    <t>19397376</t>
  </si>
  <si>
    <t>CD94393E612198E534A4CDB1680941A5</t>
  </si>
  <si>
    <t>19397375</t>
  </si>
  <si>
    <t>767AA52AEDAA9C9C83E6DF4BD65D7F06</t>
  </si>
  <si>
    <t>34936.78</t>
  </si>
  <si>
    <t>19397374</t>
  </si>
  <si>
    <t>AF09F27B2BC58C92DD5CC276FD5EEB32</t>
  </si>
  <si>
    <t>19397373</t>
  </si>
  <si>
    <t>4D30A86CFABCA417A65B010EED01C8A3</t>
  </si>
  <si>
    <t>19405.12</t>
  </si>
  <si>
    <t>19397372</t>
  </si>
  <si>
    <t>3B5221823A7F150192EB76D0AE6206F8</t>
  </si>
  <si>
    <t>19397371</t>
  </si>
  <si>
    <t>AA8F27E830C9AE49393046CE524F58CF</t>
  </si>
  <si>
    <t>95935.22</t>
  </si>
  <si>
    <t>19397370</t>
  </si>
  <si>
    <t>31340D64531A2EF9B0F54BBB37BCD5DD</t>
  </si>
  <si>
    <t>13628.24</t>
  </si>
  <si>
    <t>19397369</t>
  </si>
  <si>
    <t>D3BD8B45CF3DE063C468764DF0BB2783</t>
  </si>
  <si>
    <t>19397368</t>
  </si>
  <si>
    <t>7662ABBDB90514E429F05AF378EB0ADF</t>
  </si>
  <si>
    <t>19397367</t>
  </si>
  <si>
    <t>540B3232C5841598A24A3A86F1561E78</t>
  </si>
  <si>
    <t>11691.92</t>
  </si>
  <si>
    <t>19397366</t>
  </si>
  <si>
    <t>70A23576F8663E0EEE3D730D46E10852</t>
  </si>
  <si>
    <t>20362.38</t>
  </si>
  <si>
    <t>19397365</t>
  </si>
  <si>
    <t>89DF3CA563F18BC64446035EE05334D2</t>
  </si>
  <si>
    <t>19397364</t>
  </si>
  <si>
    <t>BFD8A17034108C63083CEF14377C4D94</t>
  </si>
  <si>
    <t>19397363</t>
  </si>
  <si>
    <t>55E07B7DC1DA24DA16E64DECF4D422E9</t>
  </si>
  <si>
    <t>19397362</t>
  </si>
  <si>
    <t>7BAAB7914C93ECFA0E21C5475406AC4D</t>
  </si>
  <si>
    <t>19397361</t>
  </si>
  <si>
    <t>D21A25423978661B7D617FBB417539D1</t>
  </si>
  <si>
    <t>19397360</t>
  </si>
  <si>
    <t>F28152D84A0BF30180E0E8B394A0D0A3</t>
  </si>
  <si>
    <t>19397359</t>
  </si>
  <si>
    <t>78813DF80B0E92472E4F28A72A190FE4</t>
  </si>
  <si>
    <t>19397358</t>
  </si>
  <si>
    <t>A325ED9C7C059FB6121655D1BC9BC705</t>
  </si>
  <si>
    <t>19397357</t>
  </si>
  <si>
    <t>1EABF3F30F2AF606EBB450166F06E446</t>
  </si>
  <si>
    <t>QUEILA YAREB</t>
  </si>
  <si>
    <t>RUÍZ</t>
  </si>
  <si>
    <t>ALVAREZ</t>
  </si>
  <si>
    <t>19397356</t>
  </si>
  <si>
    <t>5C9921E8BF8F65984AA01712EA0D0EFE</t>
  </si>
  <si>
    <t>19397355</t>
  </si>
  <si>
    <t>904F8B5F8DB3AF146701EA67C23C1436</t>
  </si>
  <si>
    <t>20371.36</t>
  </si>
  <si>
    <t>19397441</t>
  </si>
  <si>
    <t>26F2E2F1C3776CC873095ED692195EC1</t>
  </si>
  <si>
    <t>19397440</t>
  </si>
  <si>
    <t>57E2F21B13457B2DD794DBB1EA808887</t>
  </si>
  <si>
    <t>19397354</t>
  </si>
  <si>
    <t>76E2EDF4188891E829C7BCD7052D2D93</t>
  </si>
  <si>
    <t>19397353</t>
  </si>
  <si>
    <t>E6E067F209BABE23DEE86E7E6F55F185</t>
  </si>
  <si>
    <t>19397352</t>
  </si>
  <si>
    <t>D124A15A39A56649E4A102A86DD505DE</t>
  </si>
  <si>
    <t>19397351</t>
  </si>
  <si>
    <t>54F8B18DEABE2A1D15B2CA70F63A7DC5</t>
  </si>
  <si>
    <t>20015</t>
  </si>
  <si>
    <t>19397350</t>
  </si>
  <si>
    <t>7408E624D88DC2057FDB519BC8C33962</t>
  </si>
  <si>
    <t>19397349</t>
  </si>
  <si>
    <t>5BE6F7926C153C2FE77D99607D5BDE53</t>
  </si>
  <si>
    <t>19397439</t>
  </si>
  <si>
    <t>2F54A7CF34843B3B866AB88879E15CA9</t>
  </si>
  <si>
    <t>43703.8</t>
  </si>
  <si>
    <t>19397438</t>
  </si>
  <si>
    <t>9CACD3BF09B8A9BCE48327926875BDF0</t>
  </si>
  <si>
    <t>19397437</t>
  </si>
  <si>
    <t>F8A0B9AF4C77D0BDEE4851EAA243C9E9</t>
  </si>
  <si>
    <t>19397436</t>
  </si>
  <si>
    <t>CB21476B453E413FE44B6D656ECE07EE</t>
  </si>
  <si>
    <t>19397435</t>
  </si>
  <si>
    <t>A48583AF859FFAE05412D4B10B832890</t>
  </si>
  <si>
    <t>19397348</t>
  </si>
  <si>
    <t>8FDACC5615819D7147A3B6775DAB4FFA</t>
  </si>
  <si>
    <t>19397347</t>
  </si>
  <si>
    <t>01CBCEEEE9ECDCC189FF30DF7EDBE750</t>
  </si>
  <si>
    <t>11505.08</t>
  </si>
  <si>
    <t>19397346</t>
  </si>
  <si>
    <t>80F1089FC2DD2DB1C56280692698453B</t>
  </si>
  <si>
    <t>19397345</t>
  </si>
  <si>
    <t>A51EFE373931A1847A2C41C556714244</t>
  </si>
  <si>
    <t>19397344</t>
  </si>
  <si>
    <t>348D66D953AE49C1A04ECBF9F9106893</t>
  </si>
  <si>
    <t>19397343</t>
  </si>
  <si>
    <t>203ABD7098331AD8D90E9EB1575DD493</t>
  </si>
  <si>
    <t>29842.06</t>
  </si>
  <si>
    <t>19397434</t>
  </si>
  <si>
    <t>B1E7DEFFB1EF53EDB0B534119040592E</t>
  </si>
  <si>
    <t>19397433</t>
  </si>
  <si>
    <t>6EC897CCA4D7904F70B72942FE6AA81A</t>
  </si>
  <si>
    <t>29625.06</t>
  </si>
  <si>
    <t>19397432</t>
  </si>
  <si>
    <t>86D2992B686349315EEB53E8A08A7BB5</t>
  </si>
  <si>
    <t>19397431</t>
  </si>
  <si>
    <t>2945D683E227E3B02AFEB5230B06D2D2</t>
  </si>
  <si>
    <t>19397430</t>
  </si>
  <si>
    <t>81B23F04E915ED9711CD7AB6AAB29F50</t>
  </si>
  <si>
    <t>19397429</t>
  </si>
  <si>
    <t>66D4F85EDF16BD5B8659F474E363083E</t>
  </si>
  <si>
    <t>19397342</t>
  </si>
  <si>
    <t>293F081A048C4691D4035EF07701D990</t>
  </si>
  <si>
    <t>19397341</t>
  </si>
  <si>
    <t>48145083D8969B46BC371AC85FB184B2</t>
  </si>
  <si>
    <t>19397428</t>
  </si>
  <si>
    <t>B58A8AFDD228FB51D8DB1C3620235ED2</t>
  </si>
  <si>
    <t>19397427</t>
  </si>
  <si>
    <t>609A50620CA99731571189F263788149</t>
  </si>
  <si>
    <t>19397426</t>
  </si>
  <si>
    <t>5764BC59B46B5517C5934418D034304C</t>
  </si>
  <si>
    <t>19397425</t>
  </si>
  <si>
    <t>0D289B9820DC33E418FFB1E3A24500E7</t>
  </si>
  <si>
    <t>19397424</t>
  </si>
  <si>
    <t>77C31660E4E77D6EFB113FA3FF427847</t>
  </si>
  <si>
    <t>11691.9</t>
  </si>
  <si>
    <t>19397423</t>
  </si>
  <si>
    <t>C0551766B4C4E06CFE93C32BD7EAEA0F</t>
  </si>
  <si>
    <t>19397422</t>
  </si>
  <si>
    <t>9CA9A6720BFF650C3CF0E4522D393C87</t>
  </si>
  <si>
    <t>19397421</t>
  </si>
  <si>
    <t>C769ED345FAE6C8CCCD5C71B7B947E62</t>
  </si>
  <si>
    <t>PONZZI</t>
  </si>
  <si>
    <t>19397420</t>
  </si>
  <si>
    <t>B8DAA7A33DBDFD2EF9A54C9F7FEB8DAA</t>
  </si>
  <si>
    <t>19397419</t>
  </si>
  <si>
    <t>83A8ECDA3F6FCC28BC6B4EA9DDC313C6</t>
  </si>
  <si>
    <t>19397418</t>
  </si>
  <si>
    <t>0BC4D3F8444E7ABBD368396A5D9881E6</t>
  </si>
  <si>
    <t>19397417</t>
  </si>
  <si>
    <t>0B95A372B024D67CE9FC5CE467A38A30</t>
  </si>
  <si>
    <t>9149.86</t>
  </si>
  <si>
    <t>19397416</t>
  </si>
  <si>
    <t>E3E1DE6DAFBF9AEDD6523F9959B3E615</t>
  </si>
  <si>
    <t>7599.74</t>
  </si>
  <si>
    <t>19397415</t>
  </si>
  <si>
    <t>349F72DD59B047B892C6B70177A1D911</t>
  </si>
  <si>
    <t>19397414</t>
  </si>
  <si>
    <t>148F91806802218581C2948CD2E2D914</t>
  </si>
  <si>
    <t>19397413</t>
  </si>
  <si>
    <t>0726294232FD30F340FA5046827567C0</t>
  </si>
  <si>
    <t>19397412</t>
  </si>
  <si>
    <t>EFFAA613A430B3C6E761049218DE3CE9</t>
  </si>
  <si>
    <t>19397411</t>
  </si>
  <si>
    <t>8A58A4A89DA2D5C1DA2652125406A502</t>
  </si>
  <si>
    <t>19397410</t>
  </si>
  <si>
    <t>00997C82C923F1C77AC46655849B8BF6</t>
  </si>
  <si>
    <t>19397409</t>
  </si>
  <si>
    <t>62D2687FF5A38EDB6297530D62EFDE57</t>
  </si>
  <si>
    <t>19397408</t>
  </si>
  <si>
    <t>383AFFB91F230A25B4C2902CC20296E6</t>
  </si>
  <si>
    <t>19405.1</t>
  </si>
  <si>
    <t>19397407</t>
  </si>
  <si>
    <t>2461BD67190E291426886E4ECC008779</t>
  </si>
  <si>
    <t>19397406</t>
  </si>
  <si>
    <t>9049035902079176B583BE9FED78BF97</t>
  </si>
  <si>
    <t>19397405</t>
  </si>
  <si>
    <t>D0B34CEC6EAF2C357EC54EB62E705353</t>
  </si>
  <si>
    <t>11307.94</t>
  </si>
  <si>
    <t>19397404</t>
  </si>
  <si>
    <t>97CE204C2C657EE2895A8E69A92E31D3</t>
  </si>
  <si>
    <t>19397403</t>
  </si>
  <si>
    <t>6B3EC618D989DF5F6D4A07F87F33AD5F</t>
  </si>
  <si>
    <t>19397402</t>
  </si>
  <si>
    <t>BD91A67AFBD98B25B0C27CB06B6A7FFC</t>
  </si>
  <si>
    <t>19397401</t>
  </si>
  <si>
    <t>451805A3F1B2438ACFBC83A52645C4EC</t>
  </si>
  <si>
    <t>19397400</t>
  </si>
  <si>
    <t>6D51D0E8ACFDACEEDC4C26D840A441A0</t>
  </si>
  <si>
    <t>19397399</t>
  </si>
  <si>
    <t>9AC02AB0A6ADF357D6950B25A124859A</t>
  </si>
  <si>
    <t>19397398</t>
  </si>
  <si>
    <t>D5439B46EE29CA5344D7CB5C5AB50A13</t>
  </si>
  <si>
    <t>19397397</t>
  </si>
  <si>
    <t>32413263273548C87A6F6D161970D5C6</t>
  </si>
  <si>
    <t>19397396</t>
  </si>
  <si>
    <t>AD27B139C61549C8B0CD0ED90F8AE20B</t>
  </si>
  <si>
    <t>19397395</t>
  </si>
  <si>
    <t>2160EDB504B2DDE981FE3C980CA2E735</t>
  </si>
  <si>
    <t>19397394</t>
  </si>
  <si>
    <t>160E12CF4E2E641AC05FA4D74281D4CB</t>
  </si>
  <si>
    <t>19397393</t>
  </si>
  <si>
    <t>973CC27F4BAC3EA7A63F5CADE1E2B333</t>
  </si>
  <si>
    <t>19397392</t>
  </si>
  <si>
    <t>8269493F93E7D209107579EEFD5D3B42</t>
  </si>
  <si>
    <t>19397391</t>
  </si>
  <si>
    <t>6C336139E2DAB5BDFD0AF2C7229055D9</t>
  </si>
  <si>
    <t>19397390</t>
  </si>
  <si>
    <t>6C7367C0332508D06A201516D0584EA3</t>
  </si>
  <si>
    <t>19397389</t>
  </si>
  <si>
    <t>5619E57B0DD9FF88075EEDA9820BD9AF</t>
  </si>
  <si>
    <t>19397388</t>
  </si>
  <si>
    <t>3A3AF8779111FFBB97039C4A9AC68AAA</t>
  </si>
  <si>
    <t>19397387</t>
  </si>
  <si>
    <t>2D43059D45B5380D9225A7C1A74E1F23</t>
  </si>
  <si>
    <t>19397386</t>
  </si>
  <si>
    <t>C250D70F1D6EDA3970961FBBF4322E38</t>
  </si>
  <si>
    <t>19397385</t>
  </si>
  <si>
    <t>124F7EC9A10271F481605481A065BD08</t>
  </si>
  <si>
    <t>19397384</t>
  </si>
  <si>
    <t>A134928D6001C5A25FB9C954105A6C0B</t>
  </si>
  <si>
    <t>19397383</t>
  </si>
  <si>
    <t>D1901EFF40BA010858CC7A164B0858D6</t>
  </si>
  <si>
    <t>19397382</t>
  </si>
  <si>
    <t>F18A1E034FC0A7B7E391453F539C5159</t>
  </si>
  <si>
    <t>19397381</t>
  </si>
  <si>
    <t>8FDF9075258DF2E819C5DA5550D15AA7</t>
  </si>
  <si>
    <t>19397380</t>
  </si>
  <si>
    <t>7E9EF1373F93028691479DEE640C15AB</t>
  </si>
  <si>
    <t>6606.94</t>
  </si>
  <si>
    <t>19397379</t>
  </si>
  <si>
    <t>ECD31584755F29761F3670B4A534CCBF</t>
  </si>
  <si>
    <t>01/01/2021</t>
  </si>
  <si>
    <t>31/03/2021</t>
  </si>
  <si>
    <t>11772.32</t>
  </si>
  <si>
    <t>19145974</t>
  </si>
  <si>
    <t>29/04/2021</t>
  </si>
  <si>
    <t>D125B8EBE8666DFAA0517D34BDE5C89C</t>
  </si>
  <si>
    <t>13720.26</t>
  </si>
  <si>
    <t>19145973</t>
  </si>
  <si>
    <t>FC4D1229964AC9D9FEF1FC06E5B0F88B</t>
  </si>
  <si>
    <t>19535.9</t>
  </si>
  <si>
    <t>19145972</t>
  </si>
  <si>
    <t>815577702C7AF39618FA19F5A084EC17</t>
  </si>
  <si>
    <t>19145971</t>
  </si>
  <si>
    <t>235415499D0CCA69A69E16A28E575FC8</t>
  </si>
  <si>
    <t>14693.84</t>
  </si>
  <si>
    <t>19145970</t>
  </si>
  <si>
    <t>44ECE3C2B58B9F4C2A4138131FFF352D</t>
  </si>
  <si>
    <t>15569.5</t>
  </si>
  <si>
    <t>19145969</t>
  </si>
  <si>
    <t>9B0AB8CEB88765622DE397D1E245ECEC</t>
  </si>
  <si>
    <t>19145968</t>
  </si>
  <si>
    <t>5E1DCE45D4AA5DD704525B14BEFE63AD</t>
  </si>
  <si>
    <t>30259.42</t>
  </si>
  <si>
    <t>19145967</t>
  </si>
  <si>
    <t>DAADC7F6DBEE5FDD6150F9700548C3C7</t>
  </si>
  <si>
    <t>43760.34</t>
  </si>
  <si>
    <t>19145966</t>
  </si>
  <si>
    <t>FBFA68CFA065E509A68E4AEC45FC2FC0</t>
  </si>
  <si>
    <t>19145965</t>
  </si>
  <si>
    <t>E60B3C1BE55F795A1BFC9F7A48B851AD</t>
  </si>
  <si>
    <t>19145964</t>
  </si>
  <si>
    <t>902DAB7FA1B9EFCF862C5672CF8F9944</t>
  </si>
  <si>
    <t>19145963</t>
  </si>
  <si>
    <t>911578B0CFF6EF3C1DBF2642170B4E04</t>
  </si>
  <si>
    <t>19145962</t>
  </si>
  <si>
    <t>4C2439A7C40C36BA15FDE3CFF4673681</t>
  </si>
  <si>
    <t>19145961</t>
  </si>
  <si>
    <t>BB6E826A6158B338A0EF57E398DFC551</t>
  </si>
  <si>
    <t>19145960</t>
  </si>
  <si>
    <t>503E0E1EEF795E5818A12BFED0DD7481</t>
  </si>
  <si>
    <t>20500.22</t>
  </si>
  <si>
    <t>19145959</t>
  </si>
  <si>
    <t>CDD9EAD231FC8A772C0E531425BCD669</t>
  </si>
  <si>
    <t>35166.8</t>
  </si>
  <si>
    <t>19145958</t>
  </si>
  <si>
    <t>77E6C8D4110B10C15FF12D305680DFED</t>
  </si>
  <si>
    <t>19145957</t>
  </si>
  <si>
    <t>9659FE59C1BD2480BEC795D3B0609BFB</t>
  </si>
  <si>
    <t>19145956</t>
  </si>
  <si>
    <t>33DC81B04ADC0F9AFF045D3D9896EEC4</t>
  </si>
  <si>
    <t>19145955</t>
  </si>
  <si>
    <t>23E87E85F628F1CD509A314FF53C9059</t>
  </si>
  <si>
    <t>19145954</t>
  </si>
  <si>
    <t>444F7BF0B07F4F108D1335B0FE188530</t>
  </si>
  <si>
    <t>19145953</t>
  </si>
  <si>
    <t>A4192338D11A80E85ED6CC666D9DE03A</t>
  </si>
  <si>
    <t>19145952</t>
  </si>
  <si>
    <t>6D9344F2F447572FB0EF4DF2CCB94CED</t>
  </si>
  <si>
    <t>95903.78</t>
  </si>
  <si>
    <t>19145951</t>
  </si>
  <si>
    <t>FEEDCA6B1C6EB07A6ED715BA7B01790D</t>
  </si>
  <si>
    <t>19145950</t>
  </si>
  <si>
    <t>AF3E2CB388EC69A3E47E180394D008E2</t>
  </si>
  <si>
    <t>19145949</t>
  </si>
  <si>
    <t>45E398357A4C888FDAD567D206D3445A</t>
  </si>
  <si>
    <t>19145948</t>
  </si>
  <si>
    <t>68B789F652ECCA1B928508E923658692</t>
  </si>
  <si>
    <t>19145947</t>
  </si>
  <si>
    <t>2E117FEA6F1197B249E07A2C11C0F62F</t>
  </si>
  <si>
    <t>19145946</t>
  </si>
  <si>
    <t>99FDED2322FBC1AB901DFD424361F21C</t>
  </si>
  <si>
    <t>19145945</t>
  </si>
  <si>
    <t>B0ACF3AB5587D57C8EA73E358BDEA49D</t>
  </si>
  <si>
    <t>6668.24</t>
  </si>
  <si>
    <t>19145944</t>
  </si>
  <si>
    <t>8DD58EBA4CA70B0E6D87F9740E6EF317</t>
  </si>
  <si>
    <t>19145943</t>
  </si>
  <si>
    <t>3EF509DA797F3FF00D39C8742E176833</t>
  </si>
  <si>
    <t>19145942</t>
  </si>
  <si>
    <t>2E768119EEECD423BBCA232B925F0A97</t>
  </si>
  <si>
    <t>33926.58</t>
  </si>
  <si>
    <t>19145941</t>
  </si>
  <si>
    <t>DB26423B9F8FFEF61FCCB416B9C378BC</t>
  </si>
  <si>
    <t>19145940</t>
  </si>
  <si>
    <t>AAC32B07FE6D4877A967EB8181474669</t>
  </si>
  <si>
    <t>19145939</t>
  </si>
  <si>
    <t>70ACBE17F41BE675E289E83DFD904BCE</t>
  </si>
  <si>
    <t>19145938</t>
  </si>
  <si>
    <t>B0E8DCE8D4E74767425DD2A7C7ACAA6C</t>
  </si>
  <si>
    <t>19145937</t>
  </si>
  <si>
    <t>31891040F23A0C4BC8DC27FC6F7A482A</t>
  </si>
  <si>
    <t>19145936</t>
  </si>
  <si>
    <t>468F149DA32640D349A712F8BE5340C2</t>
  </si>
  <si>
    <t>19145935</t>
  </si>
  <si>
    <t>14370F25298249402F8944972A5D1915</t>
  </si>
  <si>
    <t>19145934</t>
  </si>
  <si>
    <t>FF15D41668B89ED0EFF394A0A6678347</t>
  </si>
  <si>
    <t>19145933</t>
  </si>
  <si>
    <t>74226BDC7C9681DED10144645C69A428</t>
  </si>
  <si>
    <t>19145932</t>
  </si>
  <si>
    <t>5D792503285C359891F805E4DB4FAB20</t>
  </si>
  <si>
    <t>19145931</t>
  </si>
  <si>
    <t>7D85B26AF65A8C4A1481F7839A488ADC</t>
  </si>
  <si>
    <t>19145930</t>
  </si>
  <si>
    <t>8E229BE3303D89263E4B81B547308500</t>
  </si>
  <si>
    <t>20508.18</t>
  </si>
  <si>
    <t>19146005</t>
  </si>
  <si>
    <t>40AE7A7C4CD4F653082733E1767E2CF7</t>
  </si>
  <si>
    <t>19145929</t>
  </si>
  <si>
    <t>A0A3A1DD9858F9BA09DDE8AF843EA7C8</t>
  </si>
  <si>
    <t>19145928</t>
  </si>
  <si>
    <t>40E381667BF22BA4C9D3A3BC3F0A855A</t>
  </si>
  <si>
    <t>19145927</t>
  </si>
  <si>
    <t>944310BFA16D02EE8161080C637F4EFA</t>
  </si>
  <si>
    <t>19145926</t>
  </si>
  <si>
    <t>060EF2BFF787E3D1CA2B9002912A4408</t>
  </si>
  <si>
    <t>19145925</t>
  </si>
  <si>
    <t>571A348ACE58233557E564CC8C790A5B</t>
  </si>
  <si>
    <t>19146004</t>
  </si>
  <si>
    <t>B65180729692B45BB3A3A2C1C9721BBB</t>
  </si>
  <si>
    <t>19146003</t>
  </si>
  <si>
    <t>04B3FD95AC8AA6E1B2910D0A34159501</t>
  </si>
  <si>
    <t>19146002</t>
  </si>
  <si>
    <t>D04E4A6E832556C1E7CD767623A6956B</t>
  </si>
  <si>
    <t>19146001</t>
  </si>
  <si>
    <t>361364746E7D2856EEC56E275DED1500</t>
  </si>
  <si>
    <t>19146000</t>
  </si>
  <si>
    <t>642E50BD1D0304C598830647CF6337F4</t>
  </si>
  <si>
    <t>19145924</t>
  </si>
  <si>
    <t>AC2D3E6A7615518019C6143C8DEB1DF3</t>
  </si>
  <si>
    <t>19145923</t>
  </si>
  <si>
    <t>5FC7D12CC96DC30DB9DF59591FD001AF</t>
  </si>
  <si>
    <t>19145922</t>
  </si>
  <si>
    <t>A414A3F22F1DDEB9894DEB37A76BEB3A</t>
  </si>
  <si>
    <t>19145921</t>
  </si>
  <si>
    <t>568CF5B3DE4F6765166381C43C8F5D0C</t>
  </si>
  <si>
    <t>19145920</t>
  </si>
  <si>
    <t>9B7BD1872BF8D2EFAA474101F04FAE6D</t>
  </si>
  <si>
    <t>20508.2</t>
  </si>
  <si>
    <t>19145999</t>
  </si>
  <si>
    <t>0CC25D76B085C14683A29208F32DAC1C</t>
  </si>
  <si>
    <t>30057.38</t>
  </si>
  <si>
    <t>19145998</t>
  </si>
  <si>
    <t>979797AD2AD09DF87121BA736412EC2C</t>
  </si>
  <si>
    <t>19145997</t>
  </si>
  <si>
    <t>60AD8D97AA7ED05655864FE3E46FC8EB</t>
  </si>
  <si>
    <t>30057.9</t>
  </si>
  <si>
    <t>19145996</t>
  </si>
  <si>
    <t>C87972F45780BB5071F401504CCEDF53</t>
  </si>
  <si>
    <t>19145995</t>
  </si>
  <si>
    <t>5E8D9E96E75B2DE3B50BAD42BD1BB28E</t>
  </si>
  <si>
    <t>19145919</t>
  </si>
  <si>
    <t>FFA718F7819521E676BC208806CC31EF</t>
  </si>
  <si>
    <t>19145918</t>
  </si>
  <si>
    <t>FF36DB3E474DC951D7AEE449162A3008</t>
  </si>
  <si>
    <t>19145917</t>
  </si>
  <si>
    <t>927F53921454734D63DBBD1C61332043</t>
  </si>
  <si>
    <t>ISABEL D JANIRA</t>
  </si>
  <si>
    <t>VALERA</t>
  </si>
  <si>
    <t>19145916</t>
  </si>
  <si>
    <t>C1B400B38E759909F16C3D18176D3D4D</t>
  </si>
  <si>
    <t>19145915</t>
  </si>
  <si>
    <t>91153E8148972349B2A6A96E663D959D</t>
  </si>
  <si>
    <t>19145994</t>
  </si>
  <si>
    <t>13D3A86D8CFCFB55B6DF914CB410448D</t>
  </si>
  <si>
    <t>19145993</t>
  </si>
  <si>
    <t>0484D3A29D7DC7A6164D36C58BD19E4E</t>
  </si>
  <si>
    <t>19145992</t>
  </si>
  <si>
    <t>AF6F7F6F8BC7862F16592E41A9F2BF57</t>
  </si>
  <si>
    <t>19145991</t>
  </si>
  <si>
    <t>B133B81469950F136FB906FD1041C83F</t>
  </si>
  <si>
    <t>19145990</t>
  </si>
  <si>
    <t>DBBE96D51BE72C6CFEAFFF4179D67B2E</t>
  </si>
  <si>
    <t>19145914</t>
  </si>
  <si>
    <t>5244C268BF68ACB495A3C5057DC78D57</t>
  </si>
  <si>
    <t>19145913</t>
  </si>
  <si>
    <t>D56530FCFB0FB72234BF355425367EEF</t>
  </si>
  <si>
    <t>19145912</t>
  </si>
  <si>
    <t>BD7456CED80095F1EA59AB713E667F31</t>
  </si>
  <si>
    <t>19145911</t>
  </si>
  <si>
    <t>C09C17CECE6998740D6136080932CCC5</t>
  </si>
  <si>
    <t>11603</t>
  </si>
  <si>
    <t>19145910</t>
  </si>
  <si>
    <t>26C8652310D4824DBD78BB1C69233B8C</t>
  </si>
  <si>
    <t>19145989</t>
  </si>
  <si>
    <t>1CC12D01E350545F820DAB64A4998697</t>
  </si>
  <si>
    <t>19145988</t>
  </si>
  <si>
    <t>01BC142F1422A96C9F68A45C146430DF</t>
  </si>
  <si>
    <t>19145987</t>
  </si>
  <si>
    <t>622322DEDD59D8410EA1A03FDFDF7E78</t>
  </si>
  <si>
    <t>19145986</t>
  </si>
  <si>
    <t>2BC04FBF879FDDC482AF4AAFD8F9118C</t>
  </si>
  <si>
    <t>19145985</t>
  </si>
  <si>
    <t>7F78E1FF68FBA28EB93A2C8DD6E89DBF</t>
  </si>
  <si>
    <t>19145909</t>
  </si>
  <si>
    <t>0949833F2446E07F944F7B5B364B91C4</t>
  </si>
  <si>
    <t>19145908</t>
  </si>
  <si>
    <t>058AF8EA6C5A15694C7A7C8CAD3CF8F3</t>
  </si>
  <si>
    <t>19145907</t>
  </si>
  <si>
    <t>86CC8B80273652E1F0F7CC1511A16DB5</t>
  </si>
  <si>
    <t>19145906</t>
  </si>
  <si>
    <t>1FAB343149290BB45DD3149637603AB6</t>
  </si>
  <si>
    <t>19145905</t>
  </si>
  <si>
    <t>5E0753B384ECCD019B0DECC54D4BBAFF</t>
  </si>
  <si>
    <t>19145984</t>
  </si>
  <si>
    <t>85DE224C9F9DE08678934B34A736D094</t>
  </si>
  <si>
    <t>19145983</t>
  </si>
  <si>
    <t>B536F774CC0E641C4D4ED1A00F957DCE</t>
  </si>
  <si>
    <t>19145982</t>
  </si>
  <si>
    <t>4C8F826949719F5D20B9E9D3D4A49468</t>
  </si>
  <si>
    <t>19145981</t>
  </si>
  <si>
    <t>DEFAD2874BE9EE234A5AEA44EB3A0C14</t>
  </si>
  <si>
    <t>7516.5</t>
  </si>
  <si>
    <t>19145980</t>
  </si>
  <si>
    <t>F32F950091DDFDB419D54BF43A46426E</t>
  </si>
  <si>
    <t>19145979</t>
  </si>
  <si>
    <t>5830CD9501058542E4E539FE46AFD89F</t>
  </si>
  <si>
    <t>19598.82</t>
  </si>
  <si>
    <t>19145978</t>
  </si>
  <si>
    <t>4A257ED073FA977442624BC4F84AD04B</t>
  </si>
  <si>
    <t>14963.84</t>
  </si>
  <si>
    <t>19145977</t>
  </si>
  <si>
    <t>1BE8835ACE0D39182A7ADEB7D67F8875</t>
  </si>
  <si>
    <t>19145976</t>
  </si>
  <si>
    <t>3D861E179260C2D9A57172EEE13C64E3</t>
  </si>
  <si>
    <t>19145975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</si>
  <si>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</si>
  <si>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</si>
  <si>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</si>
  <si>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</si>
  <si>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</si>
  <si>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</si>
  <si>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</si>
  <si>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</si>
  <si>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</si>
  <si>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</si>
  <si>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</si>
  <si>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</si>
  <si>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</si>
  <si>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</si>
  <si>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</si>
  <si>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</si>
  <si>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</si>
  <si>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</si>
  <si>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</si>
  <si>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</si>
  <si>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11FA26CB7B979A30F67CFF5CC5E61845</t>
  </si>
  <si>
    <t>ESTÍMULO DÍA DEL EMPLEADO</t>
  </si>
  <si>
    <t>16528.37</t>
  </si>
  <si>
    <t>ANUAL</t>
  </si>
  <si>
    <t>11FA26CB7B979A309C0D5C26AB0CD380</t>
  </si>
  <si>
    <t>19150.9</t>
  </si>
  <si>
    <t>15588.26</t>
  </si>
  <si>
    <t>EFD83E35C44EC1F3A6494C605B9F90D3</t>
  </si>
  <si>
    <t>32500</t>
  </si>
  <si>
    <t>25000</t>
  </si>
  <si>
    <t>3250D990558297E2C69F3BCC2FF293B5</t>
  </si>
  <si>
    <t>0</t>
  </si>
  <si>
    <t>19CDD311B2903A32CFF5BE8B83A6A850</t>
  </si>
  <si>
    <t>19CDD311B2903A328116724B5A80D15E</t>
  </si>
  <si>
    <t>673.29</t>
  </si>
  <si>
    <t>554.79</t>
  </si>
  <si>
    <t>A401E70531D9A8DA6210FB3110FED4B4</t>
  </si>
  <si>
    <t>2082.36</t>
  </si>
  <si>
    <t>1715.86</t>
  </si>
  <si>
    <t>A401E70531D9A8DAA186F9EC5248B520</t>
  </si>
  <si>
    <t>4565.88</t>
  </si>
  <si>
    <t>3762.26</t>
  </si>
  <si>
    <t>660B80832A6843A5540C176D91AC4D52</t>
  </si>
  <si>
    <t>6247.11</t>
  </si>
  <si>
    <t>5147.59</t>
  </si>
  <si>
    <t>660B80832A6843A552DFEF794722F187</t>
  </si>
  <si>
    <t>9471.07</t>
  </si>
  <si>
    <t>7804.11</t>
  </si>
  <si>
    <t>5148787EA0663FC431E31DE066AD9229</t>
  </si>
  <si>
    <t>9515.96</t>
  </si>
  <si>
    <t>7841.1</t>
  </si>
  <si>
    <t>5148787EA0663FC448A68C61A3D7D243</t>
  </si>
  <si>
    <t>10189.25</t>
  </si>
  <si>
    <t>8395.89</t>
  </si>
  <si>
    <t>FC388876CD5095FA95C8EA8E2926F4EC</t>
  </si>
  <si>
    <t>FC388876CD5095FA323D86923CB69C05</t>
  </si>
  <si>
    <t>15053.99</t>
  </si>
  <si>
    <t>12386.82</t>
  </si>
  <si>
    <t>22A8DB54DA9F19468C417BB69F31D4B3</t>
  </si>
  <si>
    <t>22A8DB54DA9F1946A07CAF33A0123144</t>
  </si>
  <si>
    <t>9FA86B460C0CE55492112B091031428B</t>
  </si>
  <si>
    <t>25448.61</t>
  </si>
  <si>
    <t>20000</t>
  </si>
  <si>
    <t>9FA86B460C0CE55497EE31FFA02520C2</t>
  </si>
  <si>
    <t>78A62A21F7AA31D11E7C7E2EDEFE97A9</t>
  </si>
  <si>
    <t>78A62A21F7AA31D1F1E45596CE209C02</t>
  </si>
  <si>
    <t>3377D04E00C01CC72E474EAA052361A3</t>
  </si>
  <si>
    <t>16428.99</t>
  </si>
  <si>
    <t>13500</t>
  </si>
  <si>
    <t>3377D04E00C01CC742ACF49CAA1782F7</t>
  </si>
  <si>
    <t>124E33CB9A3B44AA70676A0F3AD95567</t>
  </si>
  <si>
    <t>20211.61</t>
  </si>
  <si>
    <t>16429</t>
  </si>
  <si>
    <t>124E33CB9A3B44AA5C52374852BAD65B</t>
  </si>
  <si>
    <t>391C8BBACB95B6172F27A180E87ECA39</t>
  </si>
  <si>
    <t>391C8BBACB95B6175FFA93571B3782EA</t>
  </si>
  <si>
    <t>48471A23ED04F7808F348DB1E327DC58</t>
  </si>
  <si>
    <t>48471A23ED04F78093D9592F4289250C</t>
  </si>
  <si>
    <t>F37F9C001EE0F69BED2499C26F99FFCC</t>
  </si>
  <si>
    <t>F37F9C001EE0F69BDF99D8903BE2047C</t>
  </si>
  <si>
    <t>E839EADE44D3960E9F364BE1EE1EA1B4</t>
  </si>
  <si>
    <t>E839EADE44D3960E6ACC8FC1821BA418</t>
  </si>
  <si>
    <t>086382547F512D0032E2ACB4A0094F2F</t>
  </si>
  <si>
    <t>086382547F512D00D31A63E0B1E964CF</t>
  </si>
  <si>
    <t>16450.59</t>
  </si>
  <si>
    <t>9C5065A587AB33021DD5C83C2D0CD6D6</t>
  </si>
  <si>
    <t>9C5065A587AB33029D6DD66C61A06A73</t>
  </si>
  <si>
    <t>23A1A5E3BE69D57F82570CCF579DBDEB</t>
  </si>
  <si>
    <t>23A1A5E3BE69D57FBDFF185294903E0C</t>
  </si>
  <si>
    <t>BB45B45A307A181AD913C47631758317</t>
  </si>
  <si>
    <t>BB45B45A307A181AB77A4D847D21A922</t>
  </si>
  <si>
    <t>E8BF94B122CD618A4DEB8A7568785403</t>
  </si>
  <si>
    <t>11814.2835</t>
  </si>
  <si>
    <t>8840.1235</t>
  </si>
  <si>
    <t>E8BF94B122CD618A348C8E24B1780AF4</t>
  </si>
  <si>
    <t>61DDAF158A3B4FF78AFA176FD58E9F66</t>
  </si>
  <si>
    <t>61DDAF158A3B4FF7B52AB7ED17C1F342</t>
  </si>
  <si>
    <t>E35088A089BDFA7C0BFA9C691E8D07B5</t>
  </si>
  <si>
    <t>21279.09</t>
  </si>
  <si>
    <t>17290</t>
  </si>
  <si>
    <t>E35088A089BDFA7C4EB06C8AC70CFBDF</t>
  </si>
  <si>
    <t>3C5780000204FB13E236F729BA691960</t>
  </si>
  <si>
    <t>25775.24</t>
  </si>
  <si>
    <t>3C5780000204FB13E06288A61164450A</t>
  </si>
  <si>
    <t>20020.16</t>
  </si>
  <si>
    <t>16292</t>
  </si>
  <si>
    <t>48EF257F9E1A34433B6136BBDDA10A47</t>
  </si>
  <si>
    <t>48EF257F9E1A3443DC6EE412183AEEDF</t>
  </si>
  <si>
    <t>EFD83E35C44EC1F3AD2A21A0E93EBB44</t>
  </si>
  <si>
    <t>CBC088C04EAC5FA636742A23DB6BF6D2</t>
  </si>
  <si>
    <t>F948A1159B32F59E5087D289DAAC3B1A</t>
  </si>
  <si>
    <t>16564.82</t>
  </si>
  <si>
    <t>13609.96</t>
  </si>
  <si>
    <t>CBC088C04EAC5FA6A46EDA636437FF0C</t>
  </si>
  <si>
    <t>B22957EA65D0AE330BAC1CBD3C66CB57</t>
  </si>
  <si>
    <t>B22957EA65D0AE332684B62A209785F3</t>
  </si>
  <si>
    <t>75F68E4EE73384D020F8AB33A7FD8705</t>
  </si>
  <si>
    <t>CF53C6DC661E25A36686949C7B46CC84</t>
  </si>
  <si>
    <t>D1822E2792383D60CC90CB52C094CE19</t>
  </si>
  <si>
    <t>CF53C6DC661E25A330C2755737C1F5B3</t>
  </si>
  <si>
    <t>B2DCDDB9851EF58D75EDEDCB9336D7A7</t>
  </si>
  <si>
    <t>B2DCDDB9851EF58DBAEBBC774B97227B</t>
  </si>
  <si>
    <t>99748647F9128432741EEDD4512EE3EF</t>
  </si>
  <si>
    <t>32280.14</t>
  </si>
  <si>
    <t>56888C27B66086D5F798CB49D5AF6DDF</t>
  </si>
  <si>
    <t>6877379FA4F4737460742CB70399C5AC</t>
  </si>
  <si>
    <t>56888C27B66086D514C49503A7CF5523</t>
  </si>
  <si>
    <t>358B98AD1CCD52FC08DBF75CA7C28E44</t>
  </si>
  <si>
    <t>358B98AD1CCD52FCF2BE233D64E314FA</t>
  </si>
  <si>
    <t>6877379FA4F47374F337BBDC6B4D6E1C</t>
  </si>
  <si>
    <t>16574.35</t>
  </si>
  <si>
    <t>13600.19</t>
  </si>
  <si>
    <t>964A96BB1871667E4D7FF89AE2B799EF</t>
  </si>
  <si>
    <t>B9A889F8CB1ADC9CBA654666E55C8B9A</t>
  </si>
  <si>
    <t>964A96BB1871667E8673BB2621532CF5</t>
  </si>
  <si>
    <t>605D1BAE2D12FC68BA92B7651CCCAE05</t>
  </si>
  <si>
    <t>605D1BAE2D12FC681C278ED60C4680D6</t>
  </si>
  <si>
    <t>B9A889F8CB1ADC9C4397A3CBCF715C0E</t>
  </si>
  <si>
    <t>0EE1DC8B4D676E5EC8727793FBFD4165</t>
  </si>
  <si>
    <t>0EE1DC8B4D676E5E8AB757A1C43FA4AA</t>
  </si>
  <si>
    <t>C6C4E82F0402E9BE0101645F384D8025</t>
  </si>
  <si>
    <t>C6C4E82F0402E9BE7A84B699839131CF</t>
  </si>
  <si>
    <t>3AC5B3682884AA121FCAFDF311BFE4BA</t>
  </si>
  <si>
    <t>11598B63CC7E4A8B7AEC6AE4BF1BFF28</t>
  </si>
  <si>
    <t>11598B63CC7E4A8B95F2AF5DB936632D</t>
  </si>
  <si>
    <t>3AC5B3682884AA12712AAEE8C52E153A</t>
  </si>
  <si>
    <t>7C630B494E8EC5F34DB3B098BB4D7D3D</t>
  </si>
  <si>
    <t>F948A1159B32F59ECA7EF96EA38B8EAD</t>
  </si>
  <si>
    <t>17D891B21F73BF15FE0D78953C6CA810</t>
  </si>
  <si>
    <t>75F68E4EE73384D0CD4BF2DD56D7AD85</t>
  </si>
  <si>
    <t>17D891B21F73BF15351818C11855E37B</t>
  </si>
  <si>
    <t>70CF7AFFD9AB33AA3617BEAD70FD70D2</t>
  </si>
  <si>
    <t>70CF7AFFD9AB33AAB9EAC2D0F066B789</t>
  </si>
  <si>
    <t>D1822E2792383D60576ADA6ED8E74029</t>
  </si>
  <si>
    <t>1EB3208DDFEBB1CC8CAD0E349B19593C</t>
  </si>
  <si>
    <t>99748647F91284320A6C90D6945BE45A</t>
  </si>
  <si>
    <t>1EB3208DDFEBB1CC34054938F400A2E8</t>
  </si>
  <si>
    <t>6156482E4390CFC1B654F0269C0CF00D</t>
  </si>
  <si>
    <t>6156482E4390CFC1AED874F7DA555120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</si>
  <si>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</si>
  <si>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</si>
  <si>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</si>
  <si>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</si>
  <si>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</si>
  <si>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</si>
  <si>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</si>
  <si>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</si>
  <si>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</si>
  <si>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</si>
  <si>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</si>
  <si>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</si>
  <si>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</si>
  <si>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</si>
  <si>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11FA26CB7B979A300B66CC55F2C25C11</t>
  </si>
  <si>
    <t>SUELDO</t>
  </si>
  <si>
    <t>MENSUAL</t>
  </si>
  <si>
    <t>11FA26CB7B979A308CCA9BF2A37C9896</t>
  </si>
  <si>
    <t>13438.82</t>
  </si>
  <si>
    <t>EFD83E35C44EC1F30C20A3FBB6F03A6C</t>
  </si>
  <si>
    <t>19358.62</t>
  </si>
  <si>
    <t>3250D990558297E2ECA6AEA52393EEF3</t>
  </si>
  <si>
    <t>19CDD311B2903A329772DC5ADCEDDFEB</t>
  </si>
  <si>
    <t>11691.78</t>
  </si>
  <si>
    <t>19CDD311B2903A32243E595B329691C7</t>
  </si>
  <si>
    <t>11606.78</t>
  </si>
  <si>
    <t>A401E70531D9A8DA0D6498EBCAB93382</t>
  </si>
  <si>
    <t>A401E70531D9A8DA32712C429D8635AD</t>
  </si>
  <si>
    <t>13592.52</t>
  </si>
  <si>
    <t>660B80832A6843A54B5288A5F95AED06</t>
  </si>
  <si>
    <t>660B80832A6843A59211C8905579FA4E</t>
  </si>
  <si>
    <t>11502.3</t>
  </si>
  <si>
    <t>5148787EA0663FC495E0B1CFA803E255</t>
  </si>
  <si>
    <t>11501.84</t>
  </si>
  <si>
    <t>5148787EA0663FC484CB3B63BBF7B4D3</t>
  </si>
  <si>
    <t>11521.04</t>
  </si>
  <si>
    <t>FC388876CD5095FAFABCFA40745A0F00</t>
  </si>
  <si>
    <t>FC388876CD5095FA3D3ADA2A55869E94</t>
  </si>
  <si>
    <t>11469.18</t>
  </si>
  <si>
    <t>22A8DB54DA9F194682A14FF820D92C77</t>
  </si>
  <si>
    <t>7906.78</t>
  </si>
  <si>
    <t>22A8DB54DA9F1946B7B0C0FC4915E5D7</t>
  </si>
  <si>
    <t>9FA86B460C0CE5544B359E057E980FD3</t>
  </si>
  <si>
    <t>15971.18</t>
  </si>
  <si>
    <t>9FA86B460C0CE55433BB81B502CC9A3D</t>
  </si>
  <si>
    <t>78A62A21F7AA31D11894DB8A48349A87</t>
  </si>
  <si>
    <t>78A62A21F7AA31D189F961147AA98516</t>
  </si>
  <si>
    <t>3377D04E00C01CC78B902DF0F1047256</t>
  </si>
  <si>
    <t>11454.72</t>
  </si>
  <si>
    <t>3377D04E00C01CC79FC4746B83E3C888</t>
  </si>
  <si>
    <t>124E33CB9A3B44AAB4B8F78A1B45AFAA</t>
  </si>
  <si>
    <t>13507.96</t>
  </si>
  <si>
    <t>124E33CB9A3B44AA88592E1361B19AA1</t>
  </si>
  <si>
    <t>11454.7</t>
  </si>
  <si>
    <t>391C8BBACB95B617A756A2EAEE01398D</t>
  </si>
  <si>
    <t>391C8BBACB95B617A9EE97129157708E</t>
  </si>
  <si>
    <t>48471A23ED04F7809105378F16A6E51E</t>
  </si>
  <si>
    <t>11324.78</t>
  </si>
  <si>
    <t>48471A23ED04F7809937369CD6A966CD</t>
  </si>
  <si>
    <t>F37F9C001EE0F69B5B4B6FD6B745A49D</t>
  </si>
  <si>
    <t>F37F9C001EE0F69BF37BA3921C351102</t>
  </si>
  <si>
    <t>E839EADE44D3960E83C1D7F7DF0FAAA4</t>
  </si>
  <si>
    <t>E839EADE44D3960E151CF9FA3596A84B</t>
  </si>
  <si>
    <t>13253.1</t>
  </si>
  <si>
    <t>086382547F512D00AE00B090D4EC66A5</t>
  </si>
  <si>
    <t>086382547F512D00D02B0FA0C9F3F7A9</t>
  </si>
  <si>
    <t>11428.3</t>
  </si>
  <si>
    <t>9C5065A587AB33026D7EF05FE6420A50</t>
  </si>
  <si>
    <t>9C5065A587AB3302275D921210ED0674</t>
  </si>
  <si>
    <t>13227.16</t>
  </si>
  <si>
    <t>23A1A5E3BE69D57F89F1CCE6829C17FE</t>
  </si>
  <si>
    <t>23A1A5E3BE69D57FA4DFB0B3D49F86B1</t>
  </si>
  <si>
    <t>BB45B45A307A181ACD8E282EE613F68C</t>
  </si>
  <si>
    <t>11428.28</t>
  </si>
  <si>
    <t>BB45B45A307A181ACE92AF409B9C8153</t>
  </si>
  <si>
    <t>7377.34</t>
  </si>
  <si>
    <t>E8BF94B122CD618AC5A8E3E627C4AC7F</t>
  </si>
  <si>
    <t>7427.56</t>
  </si>
  <si>
    <t>E8BF94B122CD618A2AB768EB94B2797C</t>
  </si>
  <si>
    <t>61DDAF158A3B4FF7F8C888E048CEAB5B</t>
  </si>
  <si>
    <t>61DDAF158A3B4FF7F465104591EE9326</t>
  </si>
  <si>
    <t>E35088A089BDFA7CE1DF9E5BDBFEBFBD</t>
  </si>
  <si>
    <t>11543.56</t>
  </si>
  <si>
    <t>E35088A089BDFA7C42B7A26B4A23537A</t>
  </si>
  <si>
    <t>15750.1</t>
  </si>
  <si>
    <t>3C5780000204FB131B8D6596F6088B5A</t>
  </si>
  <si>
    <t>15838</t>
  </si>
  <si>
    <t>3C5780000204FB137FF6FCDD882F574D</t>
  </si>
  <si>
    <t>5338.44</t>
  </si>
  <si>
    <t>48EF257F9E1A34438BB0EB60210F37F7</t>
  </si>
  <si>
    <t>48EF257F9E1A344332E3F8216BF60A7F</t>
  </si>
  <si>
    <t>13429.68</t>
  </si>
  <si>
    <t>EFD83E35C44EC1F315B6F9F26469BAA0</t>
  </si>
  <si>
    <t>13507.94</t>
  </si>
  <si>
    <t>CBC088C04EAC5FA67A1FC9E6ACB3BBA2</t>
  </si>
  <si>
    <t>F948A1159B32F59E874A1ED27417FDAB</t>
  </si>
  <si>
    <t>11466.22</t>
  </si>
  <si>
    <t>CBC088C04EAC5FA6280A2E6DD04B57F7</t>
  </si>
  <si>
    <t>15620.16</t>
  </si>
  <si>
    <t>B22957EA65D0AE33ECBCA40217763781</t>
  </si>
  <si>
    <t>B22957EA65D0AE33C2B8AB8418875C85</t>
  </si>
  <si>
    <t>75F68E4EE73384D0D02665249B857282</t>
  </si>
  <si>
    <t>CF53C6DC661E25A333935757448D4C93</t>
  </si>
  <si>
    <t>13429.7</t>
  </si>
  <si>
    <t>D1822E2792383D60DF99CB1431334292</t>
  </si>
  <si>
    <t>CF53C6DC661E25A3E4C0FA4947634736</t>
  </si>
  <si>
    <t>B2DCDDB9851EF58D78201EA4F0EA31F1</t>
  </si>
  <si>
    <t>B2DCDDB9851EF58D60FD72761A4934BA</t>
  </si>
  <si>
    <t>15838.02</t>
  </si>
  <si>
    <t>99748647F91284322C2A90A8D5190C82</t>
  </si>
  <si>
    <t>19358.6</t>
  </si>
  <si>
    <t>56888C27B66086D5995307EBEF3CC648</t>
  </si>
  <si>
    <t>6877379FA4F47374718CF812B4F70E2A</t>
  </si>
  <si>
    <t>36200</t>
  </si>
  <si>
    <t>12301.24</t>
  </si>
  <si>
    <t>56888C27B66086D5DA7D536B64DE451F</t>
  </si>
  <si>
    <t>358B98AD1CCD52FC803A9F7C7313A319</t>
  </si>
  <si>
    <t>358B98AD1CCD52FCDF0296059C298685</t>
  </si>
  <si>
    <t>6877379FA4F47374DF6E51378540082C</t>
  </si>
  <si>
    <t>11426.98</t>
  </si>
  <si>
    <t>964A96BB1871667EF7B922E2E4AD37F4</t>
  </si>
  <si>
    <t>14165.9</t>
  </si>
  <si>
    <t>B9A889F8CB1ADC9C35151121E6060213</t>
  </si>
  <si>
    <t>964A96BB1871667EEAF3621E9707D8B2</t>
  </si>
  <si>
    <t>605D1BAE2D12FC68365EDC0A8ED27D92</t>
  </si>
  <si>
    <t>605D1BAE2D12FC683BDBAFADCB0AA46E</t>
  </si>
  <si>
    <t>B9A889F8CB1ADC9C2290EC0393B178DC</t>
  </si>
  <si>
    <t>27967.32</t>
  </si>
  <si>
    <t>0EE1DC8B4D676E5E1AA7294985705807</t>
  </si>
  <si>
    <t>0EE1DC8B4D676E5E0436CB0167933843</t>
  </si>
  <si>
    <t>13812.08</t>
  </si>
  <si>
    <t>C6C4E82F0402E9BE003B4056E1B5AC73</t>
  </si>
  <si>
    <t>C6C4E82F0402E9BEE840986B4B70EE14</t>
  </si>
  <si>
    <t>3AC5B3682884AA12D8679D50F28BDA3C</t>
  </si>
  <si>
    <t>11598B63CC7E4A8B7AE106A6C6B88EA5</t>
  </si>
  <si>
    <t>11598B63CC7E4A8BE1799DD43F2D632F</t>
  </si>
  <si>
    <t>8337.48</t>
  </si>
  <si>
    <t>3AC5B3682884AA12A9EFE066BB1E8143</t>
  </si>
  <si>
    <t>7C630B494E8EC5F38DBBF898D58CCE8E</t>
  </si>
  <si>
    <t>F948A1159B32F59E880EF1C28CEC80B1</t>
  </si>
  <si>
    <t>17D891B21F73BF159BAA316EE229973A</t>
  </si>
  <si>
    <t>75F68E4EE73384D0B00F904B44EAFF49</t>
  </si>
  <si>
    <t>17D891B21F73BF156489F2340D91906F</t>
  </si>
  <si>
    <t>70CF7AFFD9AB33AAB0E5C45A14822046</t>
  </si>
  <si>
    <t>70CF7AFFD9AB33AA627A809B19BB4234</t>
  </si>
  <si>
    <t>D1822E2792383D60E5F001E0A788FA3F</t>
  </si>
  <si>
    <t>1EB3208DDFEBB1CCA232AE9AA1FF9A89</t>
  </si>
  <si>
    <t>99748647F91284323263239DFEEFBE32</t>
  </si>
  <si>
    <t>1EB3208DDFEBB1CC78A352BDF0ED5A12</t>
  </si>
  <si>
    <t>6156482E4390CFC1B9B357256F10A874</t>
  </si>
  <si>
    <t>6156482E4390CFC1075B27C9E2E9263A</t>
  </si>
  <si>
    <t>44C96784F1E7F6B2B87436EC20081EE3</t>
  </si>
  <si>
    <t>44C96784F1E7F6B29C32FD17A08098DA</t>
  </si>
  <si>
    <t>11637.49</t>
  </si>
  <si>
    <t>B191CC6ACA727ED1EFAC86554BE44035</t>
  </si>
  <si>
    <t>13732.65</t>
  </si>
  <si>
    <t>B191CC6ACA727ED12ED886FB4B3FC7C1</t>
  </si>
  <si>
    <t>91CA999D7F913AC04D1FAA5F08CE52ED</t>
  </si>
  <si>
    <t>454BD1835C99BC6DD3FB0EF89A592EB2</t>
  </si>
  <si>
    <t>12FAF6C93F954171637D994516E099B3</t>
  </si>
  <si>
    <t>13652.12</t>
  </si>
  <si>
    <t>12FAF6C93F9541716D4D5B4A6235FC77</t>
  </si>
  <si>
    <t>11611.56</t>
  </si>
  <si>
    <t>12FAF6C93F954171747F0DB05ADDC893</t>
  </si>
  <si>
    <t>56B583947D2A429A743D49A38E6E7559</t>
  </si>
  <si>
    <t>56B583947D2A429A1BE743D3078FFDEE</t>
  </si>
  <si>
    <t>56B583947D2A429A75CF909C36EE3EF3</t>
  </si>
  <si>
    <t>56B583947D2A429A2844EE6E2BBF97F2</t>
  </si>
  <si>
    <t>DE4F8413DFCD4ADA39FE4683A5AF8BDD</t>
  </si>
  <si>
    <t>DE4F8413DFCD4ADAE40CEEECD63591A6</t>
  </si>
  <si>
    <t>B191CC6ACA727ED17EE6B66B9F6C97D7</t>
  </si>
  <si>
    <t>3173962636F28722D06681BBF6F99CA8</t>
  </si>
  <si>
    <t>3173962636F2872208F8A46D2B8096FF</t>
  </si>
  <si>
    <t>3173962636F28722DAF6151765279493</t>
  </si>
  <si>
    <t>91CA999D7F913AC0A20ED35E1D029F92</t>
  </si>
  <si>
    <t>91CA999D7F913AC0CF70AAC9F9205744</t>
  </si>
  <si>
    <t>91CA999D7F913AC0E85A4C7A3DE7D9D5</t>
  </si>
  <si>
    <t>454BD1835C99BC6D09B6F2400922D07A</t>
  </si>
  <si>
    <t>19390.03</t>
  </si>
  <si>
    <t>454BD1835C99BC6D302FB8CDD2B4A1C0</t>
  </si>
  <si>
    <t>D644DE06C364C76FD57CB3E2FAAE2E56</t>
  </si>
  <si>
    <t>44C96784F1E7F6B2248374E36D38242E</t>
  </si>
  <si>
    <t>44C96784F1E7F6B24ECD2D7A06C0062E</t>
  </si>
  <si>
    <t>E5A4A92DE7C8250C7400EB71A78281FD</t>
  </si>
  <si>
    <t>E5A4A92DE7C8250C36727CD6D43C8D5A</t>
  </si>
  <si>
    <t>E5A4A92DE7C8250CE932ADE3229530D7</t>
  </si>
  <si>
    <t>DD297FB83C1A6725FDCEE79F2A4A1C96</t>
  </si>
  <si>
    <t>DD297FB83C1A67251602005A79C264D5</t>
  </si>
  <si>
    <t>16247.76</t>
  </si>
  <si>
    <t>DD297FB83C1A672540576B8F82B1527C</t>
  </si>
  <si>
    <t>D644DE06C364C76F65D8F9DF78323006</t>
  </si>
  <si>
    <t>D644DE06C364C76FD8A422D1A76A1992</t>
  </si>
  <si>
    <t>71ABB39AAA8E47F9085C88F1CFC3E4D1</t>
  </si>
  <si>
    <t>71ABB39AAA8E47F9F018FD9785AD7624</t>
  </si>
  <si>
    <t>71ABB39AAA8E47F92A42FC2B5B38320A</t>
  </si>
  <si>
    <t>FBFD37B6CEF2FFAD8FB491A08531B4C4</t>
  </si>
  <si>
    <t>FBFD37B6CEF2FFAD49EE666A38C601D3</t>
  </si>
  <si>
    <t>FBFD37B6CEF2FFADFD1B583815D0178C</t>
  </si>
  <si>
    <t>14401.94</t>
  </si>
  <si>
    <t>ED638ACA91DBC50FB1A789DED1C1808F</t>
  </si>
  <si>
    <t>16117.04</t>
  </si>
  <si>
    <t>ED638ACA91DBC50F8D8CB56B6249D0B7</t>
  </si>
  <si>
    <t>ED638ACA91DBC50FC2478F91C297163A</t>
  </si>
  <si>
    <t>DE4F8413DFCD4ADA26D75E0D819C8757</t>
  </si>
  <si>
    <t>7E577449D3B6B8C570649661D621D8A7</t>
  </si>
  <si>
    <t>7E577449D3B6B8C5BC537DF338D63992</t>
  </si>
  <si>
    <t>7E577449D3B6B8C5F950A97CBB77C5FB</t>
  </si>
  <si>
    <t>71ABB39AAA8E47F93134A69C422922C4</t>
  </si>
  <si>
    <t>84AB466CC413C7885BFCCC119C9FF46C</t>
  </si>
  <si>
    <t>84AB466CC413C7883970F7425D74FA1B</t>
  </si>
  <si>
    <t>12332.66</t>
  </si>
  <si>
    <t>F9D91CA224999E4D4198F8E3561D900B</t>
  </si>
  <si>
    <t>F9D91CA224999E4D02A60F5536B3462F</t>
  </si>
  <si>
    <t>F9D91CA224999E4DD602A83F1F63A442</t>
  </si>
  <si>
    <t>F9D91CA224999E4DF403DAAD09D89855</t>
  </si>
  <si>
    <t>4244150650E5CA7E053855AEC81DB1EC</t>
  </si>
  <si>
    <t>4244150650E5CA7EE8DE8EAB9F88A8F6</t>
  </si>
  <si>
    <t>4244150650E5CA7E59EB1DBFBF6C52A6</t>
  </si>
  <si>
    <t>014139B2AF9F4294C956069D80A36A86</t>
  </si>
  <si>
    <t>014139B2AF9F429471A9BD2811C31EAA</t>
  </si>
  <si>
    <t>014139B2AF9F42946B629CEB207B6286</t>
  </si>
  <si>
    <t>EE92CB8AB6E382BDEAC0E1F8A8A25E3A</t>
  </si>
  <si>
    <t>EE92CB8AB6E382BD1AD8C629C9E1DBA9</t>
  </si>
  <si>
    <t>BDE81947E2E9C504957CCC03DD202402</t>
  </si>
  <si>
    <t>27998.74</t>
  </si>
  <si>
    <t>515C71E05474D615153BBF0115A75F32</t>
  </si>
  <si>
    <t>515C71E05474D615D98F0A7F92292AAB</t>
  </si>
  <si>
    <t>515C71E05474D615DB11CC9EA8F487A3</t>
  </si>
  <si>
    <t>515C71E05474D615975710D07159FFB6</t>
  </si>
  <si>
    <t>B3FE7D78D4140B44E625C3D8A226EEAB</t>
  </si>
  <si>
    <t>B3FE7D78D4140B44F708F22E692B47F7</t>
  </si>
  <si>
    <t>7584.93</t>
  </si>
  <si>
    <t>B3FE7D78D4140B4491E3D28381FF816D</t>
  </si>
  <si>
    <t>8D6B1A6AA104415436C587F937C05B4C</t>
  </si>
  <si>
    <t>8D6B1A6AA1044154B4CEE78A490894FA</t>
  </si>
  <si>
    <t>8D6B1A6AA104415412D073784D1DE3C2</t>
  </si>
  <si>
    <t>150CEFD15CF75BBF385D3FAD24C5A3FB</t>
  </si>
  <si>
    <t>150CEFD15CF75BBF07C10FFB2BF1CFC6</t>
  </si>
  <si>
    <t>150CEFD15CF75BBF4DC0497A552E3220</t>
  </si>
  <si>
    <t>150CEFD15CF75BBF3C52A1CD74139153</t>
  </si>
  <si>
    <t>19658.14</t>
  </si>
  <si>
    <t>A45F92F756B2FC4134D1169996881931</t>
  </si>
  <si>
    <t>A45F92F756B2FC4146AC13062CD70186</t>
  </si>
  <si>
    <t>A45F92F756B2FC419FCD51E0DC05B401</t>
  </si>
  <si>
    <t>84AB466CC413C78823D61526BA42F9B3</t>
  </si>
  <si>
    <t>7DD8B8DBC1290B1A11ED4108BC6D18FE</t>
  </si>
  <si>
    <t>7DD8B8DBC1290B1A0C3FE63BC7C1ACE5</t>
  </si>
  <si>
    <t>7DD8B8DBC1290B1AC8D76D2214A09908</t>
  </si>
  <si>
    <t>7DD8B8DBC1290B1AB6FD63775C7DEE5E</t>
  </si>
  <si>
    <t>918D9218CC234A0EB9E2DC4D4B7500B1</t>
  </si>
  <si>
    <t>918D9218CC234A0E0D303F5139D69DB9</t>
  </si>
  <si>
    <t>918D9218CC234A0E06A3171CF666B04D</t>
  </si>
  <si>
    <t>C626DBC7FEB3A68C5CE7CDF58F9EE8C0</t>
  </si>
  <si>
    <t>0F120D940B8D4109E564F04F8B18CE8C</t>
  </si>
  <si>
    <t>0F120D940B8D41093AD9DE541B690725</t>
  </si>
  <si>
    <t>0F120D940B8D4109F780A3B82B3BB44C</t>
  </si>
  <si>
    <t>C626DBC7FEB3A68CDC4B283B91A616D5</t>
  </si>
  <si>
    <t>C626DBC7FEB3A68C0480075544D36E06</t>
  </si>
  <si>
    <t>C626DBC7FEB3A68C1A5F5C7842E6A67B</t>
  </si>
  <si>
    <t>24B248713829C54308FB8CA4505FF418</t>
  </si>
  <si>
    <t>24B248713829C543CEBD5133066BF7ED</t>
  </si>
  <si>
    <t>24B248713829C543418044F2BF24ED9B</t>
  </si>
  <si>
    <t>EE92CB8AB6E382BDA4AD37AF4AEC6DE1</t>
  </si>
  <si>
    <t>6D3CA872F111EA67813180BCB8AB4729</t>
  </si>
  <si>
    <t>6D3CA872F111EA67A2B5F6D61F9D8640</t>
  </si>
  <si>
    <t>E5A4A92DE7C8250C476D3625069CDE21</t>
  </si>
  <si>
    <t>4E26FE5BC3F0B560C4D7C463AA647C56</t>
  </si>
  <si>
    <t>11505.76</t>
  </si>
  <si>
    <t>9D4FDD73421F09C512A4D24C27363397</t>
  </si>
  <si>
    <t>16030.74</t>
  </si>
  <si>
    <t>2EC5A1BFF777E1B5222080B0F2E95528</t>
  </si>
  <si>
    <t>19390.08</t>
  </si>
  <si>
    <t>E194F54987C3B2E310636E5EA5BC3864</t>
  </si>
  <si>
    <t>19F3157378D9E22DD9767F3C6095B241</t>
  </si>
  <si>
    <t>15867.86</t>
  </si>
  <si>
    <t>F52F5F212AAC6C10264EADBC6FD0F454</t>
  </si>
  <si>
    <t>BE7951B751C6651B9C9C5CAC1D7A3010</t>
  </si>
  <si>
    <t>13510.6</t>
  </si>
  <si>
    <t>C9536883E2FA6BC588CBA648099ADAE8</t>
  </si>
  <si>
    <t>5622A202BE67BB2F93E12B25D875DFBC</t>
  </si>
  <si>
    <t>27998.78</t>
  </si>
  <si>
    <t>B28E31776DE1E28ED0B0DAC27EF82273</t>
  </si>
  <si>
    <t>11538.1</t>
  </si>
  <si>
    <t>5401CDB8585B041161325694FE0F6B85</t>
  </si>
  <si>
    <t>DA20D102AFC598FC565A4C8E35D4E23D</t>
  </si>
  <si>
    <t>2D032C2E2451C5692A0EE4AB4A73E379</t>
  </si>
  <si>
    <t>425EE8BBF79ABA318A9EA75DF3C89253</t>
  </si>
  <si>
    <t>14252.7</t>
  </si>
  <si>
    <t>EB050EADE59AEA7C17672C5F7BFDF753</t>
  </si>
  <si>
    <t>C22D34C1BA3D941A5422C9C5108E6167</t>
  </si>
  <si>
    <t>2DACA6028773FBA12B5C999B0B60EB40</t>
  </si>
  <si>
    <t>00F7D89A182FF5030AAB498B73E097D0</t>
  </si>
  <si>
    <t>DDA9EA9C5637E69774CFB358E98E2BFD</t>
  </si>
  <si>
    <t>9549D89873643F3E81F89AAE2B51C47F</t>
  </si>
  <si>
    <t>0023E046E4689B5733460D1869F97C61</t>
  </si>
  <si>
    <t>65813FFB957E10D6738AD0E6DC780A56</t>
  </si>
  <si>
    <t>0E3816C741D411C0734D607845A06CE2</t>
  </si>
  <si>
    <t>C89312CE600420650E442AF45BF6387E</t>
  </si>
  <si>
    <t>E5956553F75A639565741778BAF5B7A2</t>
  </si>
  <si>
    <t>13584.58</t>
  </si>
  <si>
    <t>1FE9CE6B545548C1485E2716F0AEC96D</t>
  </si>
  <si>
    <t>0F8BFEC74A44714DC2400A7878A9DB42</t>
  </si>
  <si>
    <t>6CE61BEE5174D311E202126908680389</t>
  </si>
  <si>
    <t>EABEA56DD07D2233CD4B27DA0E98D2C3</t>
  </si>
  <si>
    <t>E064A4C7F11B20E06870890C4AD4D219</t>
  </si>
  <si>
    <t>DB15120DADA65E2D43981E1C903C8F9F</t>
  </si>
  <si>
    <t>73DDE68E5800DD1D1E9E9279B2A6233E</t>
  </si>
  <si>
    <t>25CE45F9DA6605646579EA9FFCADF46A</t>
  </si>
  <si>
    <t>5B30928891B4562B4BD3320375090C05</t>
  </si>
  <si>
    <t>FAC38D223B9D40827EC7063D74D68A7F</t>
  </si>
  <si>
    <t>B5A69B790AFBCE18DF49222ED12494C6</t>
  </si>
  <si>
    <t>03BF5141013328200F60B4792A005812</t>
  </si>
  <si>
    <t>80817B0D3C63ADC4240407591D3B5749</t>
  </si>
  <si>
    <t>9D584D8A86B0FA04BAC65B8AA4419646</t>
  </si>
  <si>
    <t>2DBDD3AB789480F743ACCBC4DED30917</t>
  </si>
  <si>
    <t>5C94AF96D7F711A5C159EB03FE7C21C6</t>
  </si>
  <si>
    <t>021A0BA18F0E1A07834807166E405746</t>
  </si>
  <si>
    <t>31082294642BCA44B3FECD9047010BC7</t>
  </si>
  <si>
    <t>F58AB151D6A3B932D0FCF1C02B69840F</t>
  </si>
  <si>
    <t>15813.68</t>
  </si>
  <si>
    <t>E933443100B4C189920BEAB0D944EBDC</t>
  </si>
  <si>
    <t>28906C0C975C610E887C9DF3ED2DCE23</t>
  </si>
  <si>
    <t>15596.68</t>
  </si>
  <si>
    <t>3EE1A25ECCF5C6572E6BF734FF3D5401</t>
  </si>
  <si>
    <t>7BC6B394181DB2D97758E059508FC765</t>
  </si>
  <si>
    <t>4D6D078C1E7D38FD0DF203CC64AEA8B7</t>
  </si>
  <si>
    <t>C0B42E07D697C94CC1C4B337774811A3</t>
  </si>
  <si>
    <t>72F8D5F0196CEDFED2A3A522098AC553</t>
  </si>
  <si>
    <t>81220AB5404E58B878CD1E13E4F7A961</t>
  </si>
  <si>
    <t>6134D16DB77E10AF1877E50DBCEE9869</t>
  </si>
  <si>
    <t>A02C4205570798EF2DABC2ECF9B6DB0A</t>
  </si>
  <si>
    <t>C9CD8320F13EC1F1904D7E7F69F40881</t>
  </si>
  <si>
    <t>E1328D1788207102C118086B4BDB2E78</t>
  </si>
  <si>
    <t>FA3E036B2285803EA39CCA4E004D9C98</t>
  </si>
  <si>
    <t>4E91C1ADE0C3D6FF0D46C9DFE67A5109</t>
  </si>
  <si>
    <t>3A284C4882ED82820F757CC6BCF39F30</t>
  </si>
  <si>
    <t>00D90F3E046A911C0B02AA01DC9AF449</t>
  </si>
  <si>
    <t>4767E1CA308B517C713E7F098203F5D1</t>
  </si>
  <si>
    <t>1599A8240AF74A5B6FD60CFCE7557E2A</t>
  </si>
  <si>
    <t>D9ECCFB36B92ADB521AC8B78CE3D07BA</t>
  </si>
  <si>
    <t>577F2B4AABB6E9DA354A803283D00438</t>
  </si>
  <si>
    <t>A9265D405141DFAA0AE3E6C2A4FDD2E7</t>
  </si>
  <si>
    <t>F2A2966D3BA3175EBF97D37B2D56ED62</t>
  </si>
  <si>
    <t>1C552F9FB94F5820860E4212ED20C320</t>
  </si>
  <si>
    <t>6E139E9E81B795CC625C896D79BF3B2C</t>
  </si>
  <si>
    <t>1B7D33E0FC8F6B1C38AC26A339001F23</t>
  </si>
  <si>
    <t>61D6372E43C986F6CBFAC16EC3FD8F62</t>
  </si>
  <si>
    <t>6DBB42356857E3DC43D63224688707C3</t>
  </si>
  <si>
    <t>48BDA1674EA761BF8382BB965EE1C7CC</t>
  </si>
  <si>
    <t>BA415ECE38EC2F1BBC0BE4857BF2A82B</t>
  </si>
  <si>
    <t>6FB1E552B69B0EA1525ABCB1A05B589A</t>
  </si>
  <si>
    <t>9E2E93817AA7765DF6ACE6705100FD36</t>
  </si>
  <si>
    <t>FEB4FD39C6B2511789662A3AB749BB8C</t>
  </si>
  <si>
    <t>5413.42</t>
  </si>
  <si>
    <t>869B276747AEDCE53B815FB5185959B8</t>
  </si>
  <si>
    <t>476ACDEB03A2ABC362863174D5563595</t>
  </si>
  <si>
    <t>8BC725E92FAA4D5A666C8ABF1408229A</t>
  </si>
  <si>
    <t>3E24239155DD76474D9AED0823A293B3</t>
  </si>
  <si>
    <t>94727394071ADF829E48B583FB22DC5C</t>
  </si>
  <si>
    <t>1AE94A0B4CC880CC16C3611683E6FF57</t>
  </si>
  <si>
    <t>7925DA0F0D830ECBDD8A92CB4880B618</t>
  </si>
  <si>
    <t>470AADB7C07B4F20F33CB257F05922DA</t>
  </si>
  <si>
    <t>3DA91E03A96F4C0128B522D2FBF0FFF3</t>
  </si>
  <si>
    <t>21355138E3076110EA80E8B5A21CC4B8</t>
  </si>
  <si>
    <t>67290256F0EF18A5E0679DDEE616A246</t>
  </si>
  <si>
    <t>AB7D0679B0910FFF8E7B2DD134480FD0</t>
  </si>
  <si>
    <t>464BC517C199495F0E47BAAED6FA605B</t>
  </si>
  <si>
    <t>2223AFB21FA2281C033CAF2520CD54E4</t>
  </si>
  <si>
    <t>0044607E0A532DC915E7C79725CF9EF2</t>
  </si>
  <si>
    <t>533599639F2E6D4A856EC34D8934F77D</t>
  </si>
  <si>
    <t>B97E2C4967C96A5B0E522976972DC88D</t>
  </si>
  <si>
    <t>C56617D6575070E22698926C380B6948</t>
  </si>
  <si>
    <t>887B86032541D1A577ABA85332D80F09</t>
  </si>
  <si>
    <t>788CB4F7FB58FE81A99EDF65ED5F61E9</t>
  </si>
  <si>
    <t>59FDC9BB41817A6C989A319B034C03AB</t>
  </si>
  <si>
    <t>BF89E24391079689ADAF87A3B6238BED</t>
  </si>
  <si>
    <t>283B1B4F35C28FF1F3EF3C37CABCF2FF</t>
  </si>
  <si>
    <t>AF9C37C1B346496CABEED3FD85FD5C77</t>
  </si>
  <si>
    <t>D2D51F77D25BEFB37D205C3325EA08F1</t>
  </si>
  <si>
    <t>A0D8C545BD524A667E048214745EC600</t>
  </si>
  <si>
    <t>71EC36670CAED6C6CB1C4F0C9F7D2291</t>
  </si>
  <si>
    <t>11630.12</t>
  </si>
  <si>
    <t>4A19AAA932EBC1D2179B7825F21BCE20</t>
  </si>
  <si>
    <t>16097.88</t>
  </si>
  <si>
    <t>BC7B1D331B4B52C4D5FBA69798CC4D5E</t>
  </si>
  <si>
    <t>13641.4</t>
  </si>
  <si>
    <t>07DD3B6E319D9EB785C6177A679207EC</t>
  </si>
  <si>
    <t>11603.7</t>
  </si>
  <si>
    <t>1F4B6013CCC977F0E68CF54FFA1B373D</t>
  </si>
  <si>
    <t>9674.98</t>
  </si>
  <si>
    <t>8F8357D909187491AB337DB82CA2D52B</t>
  </si>
  <si>
    <t>55655764EC854266AAE4D5AC5755AE02</t>
  </si>
  <si>
    <t>16231.04</t>
  </si>
  <si>
    <t>2128C5EA110C131B5A3C290C48740B5C</t>
  </si>
  <si>
    <t>19446.62</t>
  </si>
  <si>
    <t>17F4F04316C7927C9B7F067054B6F210</t>
  </si>
  <si>
    <t>E0BEC35632BB4F962C60BBD3CF53F69C</t>
  </si>
  <si>
    <t>56EF76D9489A01C465091B10815E30D9</t>
  </si>
  <si>
    <t>81912DC8FCC0A27B54DAFE66CA59119B</t>
  </si>
  <si>
    <t>748B2E15F7DB2ED39AFA3870DC5E18D0</t>
  </si>
  <si>
    <t>A982D8FDEAB0D514A70E9E41EABD4B1C</t>
  </si>
  <si>
    <t>5A459412C68D1B20E8272273575C6272</t>
  </si>
  <si>
    <t>14390.54</t>
  </si>
  <si>
    <t>7CCD69A54B0896B5603A4DF2C7B83F87</t>
  </si>
  <si>
    <t>F28B6EB45BCD2A1E990E1F98D448C4A3</t>
  </si>
  <si>
    <t>9466BFEDC1ECBB6594FB580E391D68EC</t>
  </si>
  <si>
    <t>48F16211A4435456D50850BE99FCAFA0</t>
  </si>
  <si>
    <t>DC757C785F0C39A1167C2CE61AFB584D</t>
  </si>
  <si>
    <t>A4E2E8EE116FACC25312E70E3A31AD79</t>
  </si>
  <si>
    <t>4581DFCD7A9D95E15AD1275DBC4423D9</t>
  </si>
  <si>
    <t>392423E91CF69C757529E88A68FD0F95</t>
  </si>
  <si>
    <t>27967.34</t>
  </si>
  <si>
    <t>BFA266889432F85CB5E76F7637B9BAF4</t>
  </si>
  <si>
    <t>8C63A1EE5F1CCE3B723BD5D4E091D7D6</t>
  </si>
  <si>
    <t>6A5E9A8B2D25765E4EE8B78DAFE502F9</t>
  </si>
  <si>
    <t>2E27BAB45753FDEC3696147883FF13BC</t>
  </si>
  <si>
    <t>5A4AE18F9DFF3222FC9E1B95D629289E</t>
  </si>
  <si>
    <t>46E3E122B4E841650745710179A93BDB</t>
  </si>
  <si>
    <t>4C0A722F2CD368971C0A4E098FEE0B42</t>
  </si>
  <si>
    <t>516FB130BA4A559CAD3873B130E2E872</t>
  </si>
  <si>
    <t>77DBFD166D04C3357032A1DE30EDFB4D</t>
  </si>
  <si>
    <t>299B00C5A2F5D2CEDA30C9BFF1B2340D</t>
  </si>
  <si>
    <t>19782</t>
  </si>
  <si>
    <t>C9E79103AE7F9BED1EB0A544716DB9CD</t>
  </si>
  <si>
    <t>57C678A77410D0B6975385B2B20111D1</t>
  </si>
  <si>
    <t>3B43044C3F1A410E8BB12A2EEED30682</t>
  </si>
  <si>
    <t>B42ACF1B35810DCB880E9B87A150E1C5</t>
  </si>
  <si>
    <t>D575202A55B9E97C61287DF9503F7BED</t>
  </si>
  <si>
    <t>E6558691B267D01AE9C212E2607E8B37</t>
  </si>
  <si>
    <t>CBBF2DD7BE3D877DDCE8C02D08B6000A</t>
  </si>
  <si>
    <t>CB7FD2AB16BB6208F79ED68F1F6273EE</t>
  </si>
  <si>
    <t>5281EC93B180199E6423ED9E8792D487</t>
  </si>
  <si>
    <t>6576A2D8964B34C694A2E405E89DC5E7</t>
  </si>
  <si>
    <t>6344095454ADF7CE47E4B5846927B30F</t>
  </si>
  <si>
    <t>1EA5B45861C9117EA43CCA5909F277BD</t>
  </si>
  <si>
    <t>13721.4</t>
  </si>
  <si>
    <t>416951625A87C29EA8089D858CA8DCE4</t>
  </si>
  <si>
    <t>924B9EB0854318EF8826BEF18265E6ED</t>
  </si>
  <si>
    <t>819DD56693609E4B77A875EBE29951A7</t>
  </si>
  <si>
    <t>EB5050F5CD5C45B640962B7A6AC9B123</t>
  </si>
  <si>
    <t>4E9D820540ED6636765C52EAD5CCB9C2</t>
  </si>
  <si>
    <t>B11B31EBE2313CF77EA12E6563ECFB4A</t>
  </si>
  <si>
    <t>4A4F752954236E54B6F514B4FDDFDA58</t>
  </si>
  <si>
    <t>9132106E416914A2641A330B9D3025B4</t>
  </si>
  <si>
    <t>2D0D32943042954B8ACB327C8AA7F7C5</t>
  </si>
  <si>
    <t>70FB4ED316226BC74D01D59F1C399264</t>
  </si>
  <si>
    <t>5BF2182C3E1EF0677BBC7355F670EC4C</t>
  </si>
  <si>
    <t>AD98F9ABACA607011E9815ED819029AC</t>
  </si>
  <si>
    <t>37C1F6BC76245C86D2BA12D65A793C12</t>
  </si>
  <si>
    <t>62995ACD0BE532B026B884CB3F0D096F</t>
  </si>
  <si>
    <t>0DBBA93BE90CBFB74E3D835852BCDA62</t>
  </si>
  <si>
    <t>9A1FD00E01BD237F282F547127FEA7C8</t>
  </si>
  <si>
    <t>1128CC1EF84B788DEECAD4A2F638A185</t>
  </si>
  <si>
    <t>16029</t>
  </si>
  <si>
    <t>F200CFD44A0BD56810C9B8B1FFFC5E0C</t>
  </si>
  <si>
    <t>74E177630DBFB8C1844F4DCBDFB326E9</t>
  </si>
  <si>
    <t>16029.52</t>
  </si>
  <si>
    <t>F0DF8F74222093A0BE4C9E4E35590FF7</t>
  </si>
  <si>
    <t>D8E78E11B7CF2C2E03519174FE267251</t>
  </si>
  <si>
    <t>8B6EC18727528CD79F2A225118442EB1</t>
  </si>
  <si>
    <t>5A09D11BF1B43155E29058CCF2555D38</t>
  </si>
  <si>
    <t>B65C91449A3B932155A577507AB26326</t>
  </si>
  <si>
    <t>2664308AA8815999E88F342D03CA2725</t>
  </si>
  <si>
    <t>9DD05A995A89729C99F04B8FEB732EE5</t>
  </si>
  <si>
    <t>CA206E88325F53811B7898212B6E4EFB</t>
  </si>
  <si>
    <t>76F7DECBBBD1AE6B21CF414C1725F92F</t>
  </si>
  <si>
    <t>20F700D237F3D1B101041C9B07B4DFC5</t>
  </si>
  <si>
    <t>F76C7074338C3D1893528D4E59F608F1</t>
  </si>
  <si>
    <t>7F1638EE9F9D91140764812E9A5A4FD9</t>
  </si>
  <si>
    <t>8248F266AE73D322FC43D7A2CEFB2F8B</t>
  </si>
  <si>
    <t>27582F0BA2D77F70C71EA11E9584AD92</t>
  </si>
  <si>
    <t>7C6408A7BDBA0782334E02ED892587B6</t>
  </si>
  <si>
    <t>910C83CA14835176D7CFF16B04621EDD</t>
  </si>
  <si>
    <t>8512.86</t>
  </si>
  <si>
    <t>5A0EDF0AA953F5108A4E253FF966CAC7</t>
  </si>
  <si>
    <t>A77992A7240017B1858B35CDAF3F9505</t>
  </si>
  <si>
    <t>1AEC49AD02262729C1D68F903E9492EA</t>
  </si>
  <si>
    <t>CCBAD4BD74B8B1950EC185165D7530D4</t>
  </si>
  <si>
    <t>11EC56B15298E661418410EBD7D7E41F</t>
  </si>
  <si>
    <t>D7B20AAC6EB51CB7128F2D1F67D6F5AF</t>
  </si>
  <si>
    <t>43A77C6E0E1A9C9D6483EE671C1A7523</t>
  </si>
  <si>
    <t>9D60DC8B6512CFDEC67AF3D4120A382B</t>
  </si>
  <si>
    <t>E16133F953190C1CBDA208335EFFEBEC</t>
  </si>
  <si>
    <t>4EA7DC369516BC02BDFB81AEA2332878</t>
  </si>
  <si>
    <t>C9166AFD4E32D64C26EBC5B0A202BC18</t>
  </si>
  <si>
    <t>DD5674BF71AAF9136480431EFF626DE2</t>
  </si>
  <si>
    <t>6D5877B2893876B7614C4C55B623C226</t>
  </si>
  <si>
    <t>2C8E1912A08FA322BC34C3B4CBBF1B13</t>
  </si>
  <si>
    <t>8C9F6FF879CD8BA61ACA9C7A3FB9D4C6</t>
  </si>
  <si>
    <t>FF057A9BF6C1B8183B34E19E927AF30F</t>
  </si>
  <si>
    <t>06D4FEE8C7BC4769C9D50D992936423D</t>
  </si>
  <si>
    <t>13704.3</t>
  </si>
  <si>
    <t>0D754B29E647F96D09073A859DDAD2B1</t>
  </si>
  <si>
    <t>73049903828240B69B823B86941B5688</t>
  </si>
  <si>
    <t>578A97601D87B11FBFB98432772EE53C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</si>
  <si>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</si>
  <si>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</si>
  <si>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</si>
  <si>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</si>
  <si>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</si>
  <si>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</si>
  <si>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</si>
  <si>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</si>
  <si>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</si>
  <si>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</si>
  <si>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</si>
  <si>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</si>
  <si>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</si>
  <si>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</si>
  <si>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</si>
  <si>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</si>
  <si>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</si>
  <si>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</si>
  <si>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</si>
  <si>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</si>
  <si>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48EF257F9E1A34438AADFB84CB8C14B9</t>
  </si>
  <si>
    <t>GRATIFICACION EXTRAORDINARIA</t>
  </si>
  <si>
    <t>11FA26CB7B979A305F9B631E6A73327F</t>
  </si>
  <si>
    <t>7153.57</t>
  </si>
  <si>
    <t>5894.52</t>
  </si>
  <si>
    <t>11FA26CB7B979A30B0F843693B1BE4B9</t>
  </si>
  <si>
    <t>30428.44</t>
  </si>
  <si>
    <t>24313.72</t>
  </si>
  <si>
    <t>3250D990558297E2E1E9E7E9BE7917CD</t>
  </si>
  <si>
    <t>3250D990558297E2EED1F53AD70A55EE</t>
  </si>
  <si>
    <t>2536.59</t>
  </si>
  <si>
    <t>2090.14</t>
  </si>
  <si>
    <t>19CDD311B2903A32F7C587CE1AC26143</t>
  </si>
  <si>
    <t>3750.19</t>
  </si>
  <si>
    <t>3090.14</t>
  </si>
  <si>
    <t>19CDD311B2903A322968610E42A78B8A</t>
  </si>
  <si>
    <t>A401E70531D9A8DA936D1E6FFCF4D208</t>
  </si>
  <si>
    <t>A401E70531D9A8DAC559555DBACA73D2</t>
  </si>
  <si>
    <t>660B80832A6843A5B83F1672477B1A95</t>
  </si>
  <si>
    <t>660B80832A6843A573CAEF413469F2D6</t>
  </si>
  <si>
    <t>5148787EA0663FC4EC25A358E0D6F26A</t>
  </si>
  <si>
    <t>5148787EA0663FC46CF73DA6F1EBEC0C</t>
  </si>
  <si>
    <t>FC388876CD5095FA999D84AB752932C6</t>
  </si>
  <si>
    <t>FC388876CD5095FACA9658472635756D</t>
  </si>
  <si>
    <t>22A8DB54DA9F19461B304FD394BED0D8</t>
  </si>
  <si>
    <t>22A8DB54DA9F19462BCE0ECC5244AE2E</t>
  </si>
  <si>
    <t>17176.9</t>
  </si>
  <si>
    <t>14028.38</t>
  </si>
  <si>
    <t>9FA86B460C0CE5545E6B66502DB05721</t>
  </si>
  <si>
    <t>9FA86B460C0CE554A747A459C6CBB74A</t>
  </si>
  <si>
    <t>78A62A21F7AA31D1177BB2E2520CF98D</t>
  </si>
  <si>
    <t>78A62A21F7AA31D1FFAE90721D7755D7</t>
  </si>
  <si>
    <t>3377D04E00C01CC769C3E65158AD22B8</t>
  </si>
  <si>
    <t>3377D04E00C01CC75BC9B9B05FF2DD81</t>
  </si>
  <si>
    <t>8236.43</t>
  </si>
  <si>
    <t>6786.78</t>
  </si>
  <si>
    <t>124E33CB9A3B44AAFE5D9EFAEB2E7771</t>
  </si>
  <si>
    <t>124E33CB9A3B44AA62032F5BC1EA0CE5</t>
  </si>
  <si>
    <t>391C8BBACB95B6175B713CBE51467BA1</t>
  </si>
  <si>
    <t>391C8BBACB95B61738CADC9BB36F0CCE</t>
  </si>
  <si>
    <t>48471A23ED04F780130B550F36A6A256</t>
  </si>
  <si>
    <t>48471A23ED04F780ABD7A33EA261C51B</t>
  </si>
  <si>
    <t>F37F9C001EE0F69BB8D32EB4F559C98A</t>
  </si>
  <si>
    <t>F37F9C001EE0F69B1AA6F876E4CB803A</t>
  </si>
  <si>
    <t>E839EADE44D3960E7D47D7C0E8F42945</t>
  </si>
  <si>
    <t>E839EADE44D3960EFBA4A4C75254A7C0</t>
  </si>
  <si>
    <t>086382547F512D007C321B033C32DCE3</t>
  </si>
  <si>
    <t>086382547F512D008B854D142D7DD812</t>
  </si>
  <si>
    <t>9C5065A587AB3302F4B8DAFD64FE2EC2</t>
  </si>
  <si>
    <t>9C5065A587AB3302DF72ADEA5AECA942</t>
  </si>
  <si>
    <t>23A1A5E3BE69D57F78DCB7608DC5F8BF</t>
  </si>
  <si>
    <t>23A1A5E3BE69D57F6BC95B051E75A8DC</t>
  </si>
  <si>
    <t>BB45B45A307A181AB0560C5E535BDE2E</t>
  </si>
  <si>
    <t>BB45B45A307A181ABF3DAC4CB35943D7</t>
  </si>
  <si>
    <t>2008.591</t>
  </si>
  <si>
    <t>E8BF94B122CD618AE5E33C45A100DA89</t>
  </si>
  <si>
    <t>E8BF94B122CD618A06D8FF7D2CBAC903</t>
  </si>
  <si>
    <t>61DDAF158A3B4FF7CD89DFD956EFBB93</t>
  </si>
  <si>
    <t>61DDAF158A3B4FF721B2B56A5A7F9206</t>
  </si>
  <si>
    <t>7414.71</t>
  </si>
  <si>
    <t>6109.68</t>
  </si>
  <si>
    <t>E35088A089BDFA7CC630DE7F7707BB80</t>
  </si>
  <si>
    <t>E35088A089BDFA7C690C14F15243C753</t>
  </si>
  <si>
    <t>23402.98</t>
  </si>
  <si>
    <t>19068.92</t>
  </si>
  <si>
    <t>3C5780000204FB1309A46410B91379B2</t>
  </si>
  <si>
    <t>3C5780000204FB13CE3D24E2119FAFAF</t>
  </si>
  <si>
    <t>48EF257F9E1A344377B0C72FA42C8726</t>
  </si>
  <si>
    <t>EFD83E35C44EC1F3B91F6D690C18021E</t>
  </si>
  <si>
    <t>EFD83E35C44EC1F341C7919097B19E76</t>
  </si>
  <si>
    <t>B22957EA65D0AE33461908AD22AA24A4</t>
  </si>
  <si>
    <t>CBC088C04EAC5FA622BEE27B7C5DDDFA</t>
  </si>
  <si>
    <t>CBC088C04EAC5FA6772DE4FF1EAD504D</t>
  </si>
  <si>
    <t>B22957EA65D0AE336F84545C6BD1F9C8</t>
  </si>
  <si>
    <t>75F68E4EE73384D036D1F8B38506E91C</t>
  </si>
  <si>
    <t>75F68E4EE73384D013CB20D8784081BA</t>
  </si>
  <si>
    <t>B2DCDDB9851EF58DD48184BA381FB2DB</t>
  </si>
  <si>
    <t>CF53C6DC661E25A3B0126E61C360ECAD</t>
  </si>
  <si>
    <t>CF53C6DC661E25A336AF997829144D12</t>
  </si>
  <si>
    <t>B2DCDDB9851EF58D1961761EE365D850</t>
  </si>
  <si>
    <t>99748647F9128432B3B46966FCD475AB</t>
  </si>
  <si>
    <t>17428.43</t>
  </si>
  <si>
    <t>14144.58</t>
  </si>
  <si>
    <t>99748647F912843284D4689D11DA7916</t>
  </si>
  <si>
    <t>358B98AD1CCD52FCC14F448CBCB4B986</t>
  </si>
  <si>
    <t>88365</t>
  </si>
  <si>
    <t>67936.44</t>
  </si>
  <si>
    <t>56888C27B66086D51FBD14C6D759774B</t>
  </si>
  <si>
    <t>56888C27B66086D54E3FB3F7E383891F</t>
  </si>
  <si>
    <t>358B98AD1CCD52FCABED524CF69962B1</t>
  </si>
  <si>
    <t>6877379FA4F47374CC4BC2090454AE8F</t>
  </si>
  <si>
    <t>6877379FA4F47374083E491027B2E530</t>
  </si>
  <si>
    <t>605D1BAE2D12FC68CEE6DCA21EEB31E4</t>
  </si>
  <si>
    <t>964A96BB1871667ECC273CA8B968A086</t>
  </si>
  <si>
    <t>964A96BB1871667E16066C9A1A6FE38F</t>
  </si>
  <si>
    <t>605D1BAE2D12FC6852FA069289DD54F6</t>
  </si>
  <si>
    <t>B9A889F8CB1ADC9C4EA33870686B7626</t>
  </si>
  <si>
    <t>B9A889F8CB1ADC9C5D9B3D7259AABD9D</t>
  </si>
  <si>
    <t>0EE1DC8B4D676E5E60C746030DAE7C2F</t>
  </si>
  <si>
    <t>0EE1DC8B4D676E5E775405246F34AF6E</t>
  </si>
  <si>
    <t>C6C4E82F0402E9BECBD73B9C2728470A</t>
  </si>
  <si>
    <t>3AC5B3682884AA12374817CE27FD6D4B</t>
  </si>
  <si>
    <t>C6C4E82F0402E9BEB05E8523E446D764</t>
  </si>
  <si>
    <t>11598B63CC7E4A8BDA31F1E486955C60</t>
  </si>
  <si>
    <t>11598B63CC7E4A8B44FCB047D915FF50</t>
  </si>
  <si>
    <t>3AC5B3682884AA12EA93C8000531F8D6</t>
  </si>
  <si>
    <t>F948A1159B32F59EDFCBBC9C7BAE9416</t>
  </si>
  <si>
    <t>F948A1159B32F59E7A46F07622AF44A2</t>
  </si>
  <si>
    <t>70CF7AFFD9AB33AAA63D7F49A027D938</t>
  </si>
  <si>
    <t>17D891B21F73BF15D3519B4A488E30DA</t>
  </si>
  <si>
    <t>17D891B21F73BF15A9CEA6E4D36B0DD5</t>
  </si>
  <si>
    <t>70CF7AFFD9AB33AA630A887D1E55E71B</t>
  </si>
  <si>
    <t>D1822E2792383D60D12D525B93146FFC</t>
  </si>
  <si>
    <t>D1822E2792383D60CF74B177088DF6B9</t>
  </si>
  <si>
    <t>6156482E4390CFC14973E447F71806B9</t>
  </si>
  <si>
    <t>1EB3208DDFEBB1CCF56D991B7FF4C70C</t>
  </si>
  <si>
    <t>1EB3208DDFEBB1CCF54B32C173EC8F9E</t>
  </si>
  <si>
    <t>6156482E4390CFC16FFC979217644D5A</t>
  </si>
  <si>
    <t>44C96784F1E7F6B2F48520B0DA2B64E1</t>
  </si>
  <si>
    <t>44C96784F1E7F6B2B490DADCEFE62873</t>
  </si>
  <si>
    <t>B191CC6ACA727ED1F44B5D5503FC764B</t>
  </si>
  <si>
    <t>B191CC6ACA727ED1651EF94E07A22F25</t>
  </si>
  <si>
    <t>91CA999D7F913AC0685CA31E27050A4D</t>
  </si>
  <si>
    <t>454BD1835C99BC6D3F01CA0C6B36BEC2</t>
  </si>
  <si>
    <t>454BD1835C99BC6D2BE00182AEB2574D</t>
  </si>
  <si>
    <t>12FAF6C93F954171C553C5DD23129EF8</t>
  </si>
  <si>
    <t>12FAF6C93F95417154D8E99C969DAC8F</t>
  </si>
  <si>
    <t>12FAF6C93F9541711D04FF52F1797DF9</t>
  </si>
  <si>
    <t>56B583947D2A429A8E9D9AC0119A299E</t>
  </si>
  <si>
    <t>56B583947D2A429A00458B64DF2C3399</t>
  </si>
  <si>
    <t>56B583947D2A429A388CE6FEBFDBA423</t>
  </si>
  <si>
    <t>DE4F8413DFCD4ADA4B6DD4FDE4B95828</t>
  </si>
  <si>
    <t>DE4F8413DFCD4ADA767C6FA4EFB1B921</t>
  </si>
  <si>
    <t>B191CC6ACA727ED1111140C1CABC1BA5</t>
  </si>
  <si>
    <t>B191CC6ACA727ED15A9A7F3BEAB75362</t>
  </si>
  <si>
    <t>3173962636F28722703280F3EAAC50EA</t>
  </si>
  <si>
    <t>3173962636F287221913EDA75D4A069B</t>
  </si>
  <si>
    <t>3173962636F28722711D71DC47E3F896</t>
  </si>
  <si>
    <t>91CA999D7F913AC01353EB56062351F9</t>
  </si>
  <si>
    <t>91CA999D7F913AC0E43E3B1516DC6419</t>
  </si>
  <si>
    <t>454BD1835C99BC6DB7D32752B8850492</t>
  </si>
  <si>
    <t>454BD1835C99BC6DEC704AC35A4C151F</t>
  </si>
  <si>
    <t>D644DE06C364C76FE3CB13EC1D24E315</t>
  </si>
  <si>
    <t>D644DE06C364C76FDFAC1ABC3F6ED88E</t>
  </si>
  <si>
    <t>44C96784F1E7F6B2D7AAF04013EFD8B4</t>
  </si>
  <si>
    <t>E5A4A92DE7C8250CBE5A556A0123F68E</t>
  </si>
  <si>
    <t>E5A4A92DE7C8250C8E69202C1380F068</t>
  </si>
  <si>
    <t>E5A4A92DE7C8250CA438A41B5363558C</t>
  </si>
  <si>
    <t>DD297FB83C1A6725C6188B8EE789140D</t>
  </si>
  <si>
    <t>DD297FB83C1A67257BE15241A7B775B6</t>
  </si>
  <si>
    <t>DD297FB83C1A67253FFA2F16106DABEE</t>
  </si>
  <si>
    <t>D644DE06C364C76F990E898F51F116EC</t>
  </si>
  <si>
    <t>D644DE06C364C76F17653F84C995B068</t>
  </si>
  <si>
    <t>71ABB39AAA8E47F968ADE3CAEDD282B6</t>
  </si>
  <si>
    <t>71ABB39AAA8E47F9D118178B38DC4999</t>
  </si>
  <si>
    <t>71ABB39AAA8E47F9C48B255DB284108D</t>
  </si>
  <si>
    <t>FBFD37B6CEF2FFAD7AECAC5457F8CEAB</t>
  </si>
  <si>
    <t>FBFD37B6CEF2FFADB9D664901B81C46A</t>
  </si>
  <si>
    <t>FBFD37B6CEF2FFAD3C721CA9CBA40AAB</t>
  </si>
  <si>
    <t>ED638ACA91DBC50FBCF5A1AAD8D7D10C</t>
  </si>
  <si>
    <t>ED638ACA91DBC50FAD663DF0E56468FE</t>
  </si>
  <si>
    <t>ED638ACA91DBC50F981954C67758D5AB</t>
  </si>
  <si>
    <t>DE4F8413DFCD4ADA75EC0A3698DC3016</t>
  </si>
  <si>
    <t>DE4F8413DFCD4ADAAA5BECA4BB2F838B</t>
  </si>
  <si>
    <t>7E577449D3B6B8C5696A08A1A6C70431</t>
  </si>
  <si>
    <t>7E577449D3B6B8C5BA19E5BFD07DD1B5</t>
  </si>
  <si>
    <t>7E577449D3B6B8C59F0408DBD749D9A7</t>
  </si>
  <si>
    <t>84AB466CC413C788E099D170EB9D4DA7</t>
  </si>
  <si>
    <t>84AB466CC413C788795D37608A9F0E02</t>
  </si>
  <si>
    <t>88365.2</t>
  </si>
  <si>
    <t>84AB466CC413C7881035F3E9CD2B652F</t>
  </si>
  <si>
    <t>F9D91CA224999E4DF081E7A922779DC7</t>
  </si>
  <si>
    <t>F9D91CA224999E4D270F9E512182D657</t>
  </si>
  <si>
    <t>F9D91CA224999E4DDEA751B3EB9E2D63</t>
  </si>
  <si>
    <t>4244150650E5CA7E4ACBF2B5B8A051F3</t>
  </si>
  <si>
    <t>4244150650E5CA7E30DEAB7B6D8E003C</t>
  </si>
  <si>
    <t>4244150650E5CA7E273F8A2102CD951D</t>
  </si>
  <si>
    <t>014139B2AF9F4294B214B6E94C03BB35</t>
  </si>
  <si>
    <t>014139B2AF9F4294E2B70EA395310800</t>
  </si>
  <si>
    <t>014139B2AF9F42948F6036D78E5C9635</t>
  </si>
  <si>
    <t>EE92CB8AB6E382BDDE45272F1E9EBA2C</t>
  </si>
  <si>
    <t>EE92CB8AB6E382BD4EC3941B41B6C4E0</t>
  </si>
  <si>
    <t>EE92CB8AB6E382BD450945D97CDDDA0A</t>
  </si>
  <si>
    <t>ED638ACA91DBC50F74C91601934C5230</t>
  </si>
  <si>
    <t>515C71E05474D615BF1852889DE10910</t>
  </si>
  <si>
    <t>515C71E05474D61586007B6553F67D5C</t>
  </si>
  <si>
    <t>515C71E05474D615010A6768A58E8F21</t>
  </si>
  <si>
    <t>B3FE7D78D4140B440913D0B5EE1C143A</t>
  </si>
  <si>
    <t>B3FE7D78D4140B44E0ECA4A5AE6DB692</t>
  </si>
  <si>
    <t>2008.59</t>
  </si>
  <si>
    <t>B3FE7D78D4140B443B29D3B36C507285</t>
  </si>
  <si>
    <t>8D6B1A6AA1044154154A4E0720D13E38</t>
  </si>
  <si>
    <t>8D6B1A6AA10441540CDA275C4E08BD0F</t>
  </si>
  <si>
    <t>8D6B1A6AA1044154A96EF5B832F566F8</t>
  </si>
  <si>
    <t>8D6B1A6AA1044154ADC1C3E12C2FBC8E</t>
  </si>
  <si>
    <t>150CEFD15CF75BBF2E3E97C4437A4633</t>
  </si>
  <si>
    <t>150CEFD15CF75BBFAF5856FEF2890A95</t>
  </si>
  <si>
    <t>150CEFD15CF75BBF682F2DEB7864964E</t>
  </si>
  <si>
    <t>A45F92F756B2FC41D60E503CDFCBB740</t>
  </si>
  <si>
    <t>A45F92F756B2FC41E0362A7360F5D0BC</t>
  </si>
  <si>
    <t>A45F92F756B2FC41BE1A67C2693580EF</t>
  </si>
  <si>
    <t>84AB466CC413C788626D3F81DA97CD8D</t>
  </si>
  <si>
    <t>014139B2AF9F429447D8E9CED9DD34FE</t>
  </si>
  <si>
    <t>7DD8B8DBC1290B1A54F10B2FFB878DBE</t>
  </si>
  <si>
    <t>7DD8B8DBC1290B1AAE7FC89266695C64</t>
  </si>
  <si>
    <t>7DD8B8DBC1290B1ABC3F038AA08F24F4</t>
  </si>
  <si>
    <t>918D9218CC234A0E2894C60EC40ACC4E</t>
  </si>
  <si>
    <t>918D9218CC234A0EDF65085A9CC066D5</t>
  </si>
  <si>
    <t>918D9218CC234A0E512786344B0A776C</t>
  </si>
  <si>
    <t>C626DBC7FEB3A68C28F40B4BBEC03D48</t>
  </si>
  <si>
    <t>0F120D940B8D41098ECD03EA8CE3CB0C</t>
  </si>
  <si>
    <t>0F120D940B8D41096FCA9F232EDD28D6</t>
  </si>
  <si>
    <t>0F120D940B8D4109E69F4ACF3BE7A935</t>
  </si>
  <si>
    <t>0F120D940B8D4109FCD9F8F88554A6D9</t>
  </si>
  <si>
    <t>C626DBC7FEB3A68CFA982167FE03C1C3</t>
  </si>
  <si>
    <t>C626DBC7FEB3A68CC7628526F92561DF</t>
  </si>
  <si>
    <t>24B248713829C5437C243E196E3F83FA</t>
  </si>
  <si>
    <t>24B248713829C54323253D1BE20685F1</t>
  </si>
  <si>
    <t>24B248713829C543E8ABCDEA17FDAC31</t>
  </si>
  <si>
    <t>EE92CB8AB6E382BDABE6350B4E5BA71D</t>
  </si>
  <si>
    <t>6D3CA872F111EA675E49276CF46D89FC</t>
  </si>
  <si>
    <t>6D3CA872F111EA671E9765B2BAEC9B20</t>
  </si>
  <si>
    <t>6D3CA872F111EA67D55DBCC3C9DB0BA5</t>
  </si>
  <si>
    <t>8F9AFBCDDDBF8B67CBD626226A9A00F1</t>
  </si>
  <si>
    <t>90ACAB42461D6AAB5415A02E1A5AFE72</t>
  </si>
  <si>
    <t>0B02F0F6D2AA159B0F91B51E24592CED</t>
  </si>
  <si>
    <t>A5E68A69CBF63E52583D83DA1B198683</t>
  </si>
  <si>
    <t>8D7C264075D75B22B299F93FCF26628E</t>
  </si>
  <si>
    <t>23402.97</t>
  </si>
  <si>
    <t>05D9F0B307B048910BB256F37E6CD8DC</t>
  </si>
  <si>
    <t>C59AC3EF7471CE7FE7AB27107E07B5A7</t>
  </si>
  <si>
    <t>7153.58</t>
  </si>
  <si>
    <t>DB08BFC088EB63160F20DCFEAE427678</t>
  </si>
  <si>
    <t>77F576CFB26BACBEA4E2532B0E30CA2D</t>
  </si>
  <si>
    <t>9CEC39B14C1115C68A72D5A6654AF0D6</t>
  </si>
  <si>
    <t>34F76F68DF061A0B6FB38DEA79A00551</t>
  </si>
  <si>
    <t>DE4FDC23849EC99B4785D0E30827C607</t>
  </si>
  <si>
    <t>02AFD4534E7D714E6D9DC257959CCFD0</t>
  </si>
  <si>
    <t>C72E60C1235AE531B2DAB1591F025B19</t>
  </si>
  <si>
    <t>7414.7</t>
  </si>
  <si>
    <t>A0DEFEB05767648CBCA43EAE8A8ED2B1</t>
  </si>
  <si>
    <t>93907BF74FCDA0C6F9474AFE9B8346AA</t>
  </si>
  <si>
    <t>6F7667FD833F9D7ED42E3F6464E7E8A2</t>
  </si>
  <si>
    <t>CAC0FAB41156B5B21A30CFDC48D18F83</t>
  </si>
  <si>
    <t>09824474BA51E36449B404D5D6037B55</t>
  </si>
  <si>
    <t>521525453126BBE3539653DC34FF66FC</t>
  </si>
  <si>
    <t>FA4EC0E79B88EB922F877809AD283401</t>
  </si>
  <si>
    <t>002B68D34D64E1DAB3A5640496E3EB3F</t>
  </si>
  <si>
    <t>DB295580A65D9FE5002FF9A331D9188B</t>
  </si>
  <si>
    <t>3FDDBABADDDA37A968D476C835649BD0</t>
  </si>
  <si>
    <t>32A12DADD8BD20EA79E71CE294C1FC9C</t>
  </si>
  <si>
    <t>5F5D3E628C38853CF0356DE0072AC23A</t>
  </si>
  <si>
    <t>6B9C9112E4BE5E0A8E1AFC5F050D6A96</t>
  </si>
  <si>
    <t>3214C035C73F3117F8FECA8382A2BDE0</t>
  </si>
  <si>
    <t>F7C2B65AF02ADA0CEF7B61EECFC975AA</t>
  </si>
  <si>
    <t>A56A2778ADF632BD9420422CD498821D</t>
  </si>
  <si>
    <t>E8DB99718DC552AE30373A886E81E30E</t>
  </si>
  <si>
    <t>301B0CD0904DA0FE4521379A48EBC8FF</t>
  </si>
  <si>
    <t>74E0FB759B5DFE9B32D66C27D3E828AC</t>
  </si>
  <si>
    <t>B1B3845C8EAEBF2BCD45EC57705087A1</t>
  </si>
  <si>
    <t>30428.45</t>
  </si>
  <si>
    <t>F66F562BEBE8CB147D537EB398F4589C</t>
  </si>
  <si>
    <t>C5F9D26D91D1A6E8EB91F861A9FF5E57</t>
  </si>
  <si>
    <t>E3BE0AE3023FFC4BE384F62FC8399653</t>
  </si>
  <si>
    <t>91D578D4DB98F37A952B6705FA6CE63F</t>
  </si>
  <si>
    <t>5B9AEA86AE37EB5B2D20E9BB9DE6A02F</t>
  </si>
  <si>
    <t>04887EAC4C28BA5D91DD2D241566F865</t>
  </si>
  <si>
    <t>9D9575E446134A47A200DD3C817C0D0C</t>
  </si>
  <si>
    <t>FD28454CB1770C251CA8EB44657D65C1</t>
  </si>
  <si>
    <t>C991020828E8B232A407646027BECD2A</t>
  </si>
  <si>
    <t>915A9A5226538F3BFA68EC8EADC7E031</t>
  </si>
  <si>
    <t>C1A779460EDA5152B0A7708F65786795</t>
  </si>
  <si>
    <t>0CAF296F879AD48F67961C2C7A08BE5D</t>
  </si>
  <si>
    <t>34AC9374BD962F20694DFDD22059CDF0</t>
  </si>
  <si>
    <t>C6356A9DF073B9F1D638ABC2BCE5DA73</t>
  </si>
  <si>
    <t>829FD867C53DE8E20C458B3A773811EA</t>
  </si>
  <si>
    <t>9EB3F7CC5BECF0013AE72D6BB91062A2</t>
  </si>
  <si>
    <t>0ABB07006AD4CAD93B4CDA7427F64CA3</t>
  </si>
  <si>
    <t>519B545B2586F73C3020D88D16164A8A</t>
  </si>
  <si>
    <t>FB1E0B519AF7220290435E84900ECFB0</t>
  </si>
  <si>
    <t>8D100A5B104E2FAC4D2A976ED26F68DF</t>
  </si>
  <si>
    <t>5D52BE0357E421AE141D27CA92FB632F</t>
  </si>
  <si>
    <t>75E7F20E0626A0CB41EE91D258563F44</t>
  </si>
  <si>
    <t>D6806221070FEEE93834CBAFC23CFC84</t>
  </si>
  <si>
    <t>48F22FBDCF40C6DE0B3E2A6175E51964</t>
  </si>
  <si>
    <t>016F4A2A4EF3710C6B884E4EB594977E</t>
  </si>
  <si>
    <t>664DC038E7D0777E89714BFCE53CBD97</t>
  </si>
  <si>
    <t>08EDCF92F2E645A176DF8A7A188F8A17</t>
  </si>
  <si>
    <t>0CA0D3D28681C83F2B086B046BBEF6FD</t>
  </si>
  <si>
    <t>14F6987819C30AD77FD8EBAB9363D824</t>
  </si>
  <si>
    <t>85F028FA582B75336F0DD68B695DAE7E</t>
  </si>
  <si>
    <t>5516B6B3DA9E1A7A537FDAE9DB7B31F4</t>
  </si>
  <si>
    <t>C84330780E753EC11F91B879F5F4A796</t>
  </si>
  <si>
    <t>D391466E0A803151204F24AF7ADAF178</t>
  </si>
  <si>
    <t>23C9AD71CA260DD859584706244ED451</t>
  </si>
  <si>
    <t>E7F6F425C1F719E16457E6116D582425</t>
  </si>
  <si>
    <t>680A2A1513013CC88DC22902ED44D67F</t>
  </si>
  <si>
    <t>46E0021EEBB4CD775F3B264BBB2C8830</t>
  </si>
  <si>
    <t>2DEEAD30C9D56323874161C12EDD26AB</t>
  </si>
  <si>
    <t>FFA0182A9EA60AF8D5C33539334A9C34</t>
  </si>
  <si>
    <t>22F255F52784F7A43ACFF7E2302C8576</t>
  </si>
  <si>
    <t>59A68ECCBF9431CBEB7E893D0BFF77AA</t>
  </si>
  <si>
    <t>2EC7D219EFE33B84B94D95969C45EA2C</t>
  </si>
  <si>
    <t>9BAFBEF8B5FE9416DDF35BECBB20DD4F</t>
  </si>
  <si>
    <t>92B7842269BEC9F57775B39473C85762</t>
  </si>
  <si>
    <t>4356CCC6B0C8781CECCBFA557816EDE0</t>
  </si>
  <si>
    <t>16B54BA4866AA47E07EAFC7AE240A1D3</t>
  </si>
  <si>
    <t>6C2DB124BFB8A6B50AE82158066F5B6C</t>
  </si>
  <si>
    <t>0BDEA1697769248457375F2E84EF6F8D</t>
  </si>
  <si>
    <t>A441E4342F96CCEEA36C3F81423003A8</t>
  </si>
  <si>
    <t>E7F77035C4C51D43C5CF0D2CEBD74C4F</t>
  </si>
  <si>
    <t>1CB42AB55B03399AAE06D8B3E92DAEAF</t>
  </si>
  <si>
    <t>94548E1285FED192C31EBE764B027D7D</t>
  </si>
  <si>
    <t>81CC8B6928C4BF24503318CBB04442EA</t>
  </si>
  <si>
    <t>FD45B75BBE917C795EF10716314D770E</t>
  </si>
  <si>
    <t>1366725F11A25E507A6D5D44D300C7EC</t>
  </si>
  <si>
    <t>765F1E5B1FFA7F1684115DCD871DBD34</t>
  </si>
  <si>
    <t>442B72E21C7294E4DFDFA43C22581507</t>
  </si>
  <si>
    <t>124FEEA862D6A202179E39F450284071</t>
  </si>
  <si>
    <t>A53616EB738333AD273CD5F052F3A6DE</t>
  </si>
  <si>
    <t>25F843CB36FECCC1F35B3D22E8570D0A</t>
  </si>
  <si>
    <t>BE4B5ED2B9BFB915769B7EB91F7C9CCE</t>
  </si>
  <si>
    <t>F7BEE3E0244621A50848F171DAE5E455</t>
  </si>
  <si>
    <t>1835AAA716C1FEE15A7D8E3EC031FC40</t>
  </si>
  <si>
    <t>5AB009D3D9BFB1F8A121665B9245A294</t>
  </si>
  <si>
    <t>F3EDA392C0A291D81AAAE9F3279381EC</t>
  </si>
  <si>
    <t>B1EBC5EC7BDFE3C635C22A5C28600FD3</t>
  </si>
  <si>
    <t>47C6CBD8A15B89DB5A6D83F268C6A63E</t>
  </si>
  <si>
    <t>AD0E5D9DB3A3A14D952B5F22B17892B3</t>
  </si>
  <si>
    <t>CA8DD504FC0DA1C717E9EDAB53530609</t>
  </si>
  <si>
    <t>E689B28EFA0C629E125F15E24878008D</t>
  </si>
  <si>
    <t>820E06FC766D3585B4CFF60F608B5B36</t>
  </si>
  <si>
    <t>10F62A184D74F5BE5C8C929E7B0D8C29</t>
  </si>
  <si>
    <t>E6D008ED9E5EF2450C1A7D6486B49417</t>
  </si>
  <si>
    <t>86AB0D34F6348A06D1F10FAB2A1B2339</t>
  </si>
  <si>
    <t>770E80FF385DEB0DE07DE69067B90C7B</t>
  </si>
  <si>
    <t>86CF8047193F14C34069BEA81C7EDE78</t>
  </si>
  <si>
    <t>70498F3052E9C370B015B3943C29BAD3</t>
  </si>
  <si>
    <t>4BBEAF9E9AFACEF9D26883C717EC44E4</t>
  </si>
  <si>
    <t>65E55A167425EC6E645955509AEB55E9</t>
  </si>
  <si>
    <t>6D667BE9F39CECA2050F965CA80528E2</t>
  </si>
  <si>
    <t>81857048605DDA420CABA8EADC6F0179</t>
  </si>
  <si>
    <t>3CE25D82177B85CF612F68F1C0B6EF1E</t>
  </si>
  <si>
    <t>D6DBD008E368D8FFE56A5794A56A7FB0</t>
  </si>
  <si>
    <t>64737CDDFEE1E63F0888648230319A05</t>
  </si>
  <si>
    <t>F33C0D68AD4A70EB9B19CC68559282C4</t>
  </si>
  <si>
    <t>6ED4CD2C40396365008D239D25766EDD</t>
  </si>
  <si>
    <t>A4DB8AB3380392B983F71ECDC80C558E</t>
  </si>
  <si>
    <t>D72964BD978899999608B67A4DCE5F2A</t>
  </si>
  <si>
    <t>8EBA99919F6BA10DE9FE5E08C911E561</t>
  </si>
  <si>
    <t>07A6557857F496118AB9033B0BC98BE1</t>
  </si>
  <si>
    <t>678CE226C928AB0A381F8B2BF4BB4648</t>
  </si>
  <si>
    <t>64B52D1969BE9EDBE7E2CFD6AA112B55</t>
  </si>
  <si>
    <t>3770EA463FC54AE96291A9F7220CA684</t>
  </si>
  <si>
    <t>4BEAFDAF51693036DB64B6FF09F9F095</t>
  </si>
  <si>
    <t>6C116DFD2ED199F7EF2C55AFEC1241C6</t>
  </si>
  <si>
    <t>808D8EE5DE5FBFE6F8C3DBACFDB8F56C</t>
  </si>
  <si>
    <t>021CF50E159C79EE304A70F2522BE916</t>
  </si>
  <si>
    <t>78E4D355AA6CA7AB825DBF70CE5F0B81</t>
  </si>
  <si>
    <t>8C581126928E5CE9366E440D3E659B16</t>
  </si>
  <si>
    <t>84C77E4ED7ECDB08741FE5E653B4DCFF</t>
  </si>
  <si>
    <t>F16F123F9CF3E544C7BC4079C450B973</t>
  </si>
  <si>
    <t>530782794B90ABAC8331E4D574F2D60B</t>
  </si>
  <si>
    <t>0D56C605C09B6552F3DE6C16B1D27A92</t>
  </si>
  <si>
    <t>C8208BE60C87E590345BDFAAF6B3F1DA</t>
  </si>
  <si>
    <t>CDE2F89CC37948C2482C9CCF9B74D2E5</t>
  </si>
  <si>
    <t>6255615BF57CB719403BA5220974458F</t>
  </si>
  <si>
    <t>A5A1ED293BD79A3C34632EA3A0F4613C</t>
  </si>
  <si>
    <t>BC3BE8A3EBABB6F1FF84A7ED33BE6308</t>
  </si>
  <si>
    <t>1D15EACBB97EB466B614667D4CE4DB23</t>
  </si>
  <si>
    <t>F69B880407182AB0121A18A39BE30DB9</t>
  </si>
  <si>
    <t>E32F89B5F348B93C9BE228E467A7F84A</t>
  </si>
  <si>
    <t>E20C70A46B6BA03E8F2F6975FFF085E5</t>
  </si>
  <si>
    <t>AB3FD9D3FEE733ADC425CE2EF4109113</t>
  </si>
  <si>
    <t>12F078B2A5EDC10C5C1DA762D696A483</t>
  </si>
  <si>
    <t>348497B98DBD75E6F5FF50CA222DB053</t>
  </si>
  <si>
    <t>EB73D2AD24D3DC06B0B8DED31B1C1AA7</t>
  </si>
  <si>
    <t>796DA118832FE831D4AC9634CE653BB3</t>
  </si>
  <si>
    <t>672C8DE895475388D684A3EA3FFEFC0D</t>
  </si>
  <si>
    <t>BC4AC9160BC51A26963AE67816DCD30A</t>
  </si>
  <si>
    <t>C16822DC58091D6A0534C7A8A5BB981B</t>
  </si>
  <si>
    <t>A9B099041F44A3A858897F77FE283C2D</t>
  </si>
  <si>
    <t>653AB0EB2417C8B8B988D64699D6310A</t>
  </si>
  <si>
    <t>D583D86941204F66CF9B206A2ABE9CD7</t>
  </si>
  <si>
    <t>12BFFCA325594E6E69DC445F44EFC0C6</t>
  </si>
  <si>
    <t>8C57E2A1A10E925F4A331AB0477E6BD4</t>
  </si>
  <si>
    <t>0A0947C6DA5FDAC9EB09AE59801540B9</t>
  </si>
  <si>
    <t>D075A2AFBF6D0672FBB78E88A5809130</t>
  </si>
  <si>
    <t>1F0E4C700AEE0BAA35810ADFEDD7EE3C</t>
  </si>
  <si>
    <t>255DBD50C093A3DD26CFAC169E3C4067</t>
  </si>
  <si>
    <t>FE0FAB9EC97261328F0C5C83DA178806</t>
  </si>
  <si>
    <t>6E92B1661B6CE1B8F76B8493ECB0DB24</t>
  </si>
  <si>
    <t>F51B62ECDFCAC94895226BEE2E004307</t>
  </si>
  <si>
    <t>A7D0D076819FD4C5808FD1EB0384DE82</t>
  </si>
  <si>
    <t>14258EC7A3F2A157C2517F69F0FBF19A</t>
  </si>
  <si>
    <t>14467EF391C037D1D4F8A3D46D0F9230</t>
  </si>
  <si>
    <t>3E71884A5C4F0861916C3206E56FE9BE</t>
  </si>
  <si>
    <t>6D6237BCC76C85979986925A9C4AD773</t>
  </si>
  <si>
    <t>F0C06A4B77F76C9872FA743023B00D92</t>
  </si>
  <si>
    <t>B50F5E42B91F72C1A2C73168592D8FCF</t>
  </si>
  <si>
    <t>3BAA374DE31F93F7DDB47D7C901BEF86</t>
  </si>
  <si>
    <t>EB3C7246040E854C5C45050267930951</t>
  </si>
  <si>
    <t>D2AB002FA0EBE98D205364FBE375EB2C</t>
  </si>
  <si>
    <t>925A57A236355B9C2E59ADAB8E30CD6D</t>
  </si>
  <si>
    <t>F661AA711234EBDEADF9588A35D53225</t>
  </si>
  <si>
    <t>7C2AD86D5DF06225106D379A113B144B</t>
  </si>
  <si>
    <t>72DCB70B23C8E3A70EB9523095954C77</t>
  </si>
  <si>
    <t>BBF341F1FD3446745CF69325698A95AC</t>
  </si>
  <si>
    <t>3E7D96823A42E5AC7E5F5551E9941769</t>
  </si>
  <si>
    <t>D71459757C74891F40413DC3FDD0FB7A</t>
  </si>
  <si>
    <t>F0A3035C4D2B154A888BAC87ADF39F7B</t>
  </si>
  <si>
    <t>3C90F91B5FF4A8FAE21215F4EBAB8DCC</t>
  </si>
  <si>
    <t>A5DE3B4FE397CD55052F1ADE3CB02CC4</t>
  </si>
  <si>
    <t>22FFD898C2A3F71F2111A2D01B154922</t>
  </si>
  <si>
    <t>DDCB84F2187D537178B31DE2429CE445</t>
  </si>
  <si>
    <t>7ADA2F7DF7B0B6CE7664E6C6ED15AA02</t>
  </si>
  <si>
    <t>5D411AC2E5417D1F2ACDD9D269D7CE75</t>
  </si>
  <si>
    <t>FE8E4418C4C33CCD034209C0ACA84751</t>
  </si>
  <si>
    <t>19435C8447B4B7B0CD86CB07B71E9BAA</t>
  </si>
  <si>
    <t>4AE7A916103F7B3F41E3C46159C65C1C</t>
  </si>
  <si>
    <t>3B8E7AAE066B7B2CE5A90B66AA219FD3</t>
  </si>
  <si>
    <t>0C158DBA4F433BED30069E7216CB775C</t>
  </si>
  <si>
    <t>F3B1ABB2542200F099599C13AEF0F299</t>
  </si>
  <si>
    <t>C3C824BC8A574E4CD4BACA706F1DF4B4</t>
  </si>
  <si>
    <t>FFB82B19A423EB008F4B6C3FA2E066F0</t>
  </si>
  <si>
    <t>2CEB21CA7CE76F8CF09B0E2C6D84298F</t>
  </si>
  <si>
    <t>6F394C73A654CAB88CDEFBEAE966C424</t>
  </si>
  <si>
    <t>FE5CA6EC02266BC5F201EDAEA02491D7</t>
  </si>
  <si>
    <t>BE606302CE58D8219B2BE43E6A2784DD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</si>
  <si>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</si>
  <si>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</si>
  <si>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</si>
  <si>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</si>
  <si>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</si>
  <si>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</si>
  <si>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</si>
  <si>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</si>
  <si>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</si>
  <si>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</si>
  <si>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48EF257F9E1A3443592F778F2A3557D3</t>
  </si>
  <si>
    <t>PRIMA VACACIONAL</t>
  </si>
  <si>
    <t>2802.87</t>
  </si>
  <si>
    <t>2269.17</t>
  </si>
  <si>
    <t>SEMESTRAL</t>
  </si>
  <si>
    <t>11FA26CB7B979A303D2841602EF9C119</t>
  </si>
  <si>
    <t>3529.93</t>
  </si>
  <si>
    <t>2715.33</t>
  </si>
  <si>
    <t>11FA26CB7B979A30741941722BC09571</t>
  </si>
  <si>
    <t>5583.34</t>
  </si>
  <si>
    <t>4166.67</t>
  </si>
  <si>
    <t>3250D990558297E290AEE0E7D4D2FD06</t>
  </si>
  <si>
    <t>600.66</t>
  </si>
  <si>
    <t>3250D990558297E20DCB44881367E1BB</t>
  </si>
  <si>
    <t>1204.41</t>
  </si>
  <si>
    <t>19CDD311B2903A320881A4E7736E8091</t>
  </si>
  <si>
    <t>1415.47</t>
  </si>
  <si>
    <t>1402.94</t>
  </si>
  <si>
    <t>19CDD311B2903A32A773F53BFE65D489</t>
  </si>
  <si>
    <t>1932.14</t>
  </si>
  <si>
    <t>1828.68</t>
  </si>
  <si>
    <t>A401E70531D9A8DA172DDF8D0E24737B</t>
  </si>
  <si>
    <t>3353.97</t>
  </si>
  <si>
    <t>A401E70531D9A8DA6A7721D7CE8D4123</t>
  </si>
  <si>
    <t>2802.88</t>
  </si>
  <si>
    <t>660B80832A6843A5DACF88A6A831979A</t>
  </si>
  <si>
    <t>2779.2</t>
  </si>
  <si>
    <t>2250</t>
  </si>
  <si>
    <t>660B80832A6843A5C25119D06505ECF3</t>
  </si>
  <si>
    <t>5148787EA0663FC4802AA1859DFCBCCE</t>
  </si>
  <si>
    <t>5148787EA0663FC4E6811FFF81F2327D</t>
  </si>
  <si>
    <t>FC388876CD5095FA279EFC1AE256BD23</t>
  </si>
  <si>
    <t>2835.66</t>
  </si>
  <si>
    <t>FC388876CD5095FA9B2BC29F3352AE2E</t>
  </si>
  <si>
    <t>22A8DB54DA9F19464C53E1B4713FD9FE</t>
  </si>
  <si>
    <t>22A8DB54DA9F1946A237316E2DD35B44</t>
  </si>
  <si>
    <t>4399.99</t>
  </si>
  <si>
    <t>3333.33</t>
  </si>
  <si>
    <t>9FA86B460C0CE5542C0651B728C5B656</t>
  </si>
  <si>
    <t>9FA86B460C0CE5544058014151550ADA</t>
  </si>
  <si>
    <t>78A62A21F7AA31D1E8EBBBA67CFDE18A</t>
  </si>
  <si>
    <t>78A62A21F7AA31D166DB1DBDFB2AF600</t>
  </si>
  <si>
    <t>2862.54</t>
  </si>
  <si>
    <t>3377D04E00C01CC7EFBC27EADE9615F5</t>
  </si>
  <si>
    <t>3377D04E00C01CC7492CC4C6668E1F1E</t>
  </si>
  <si>
    <t>3559.62</t>
  </si>
  <si>
    <t>2738.17</t>
  </si>
  <si>
    <t>124E33CB9A3B44AA05C19C4F874FF56F</t>
  </si>
  <si>
    <t>124E33CB9A3B44AAC792D6EC490DE544</t>
  </si>
  <si>
    <t>391C8BBACB95B6178464B8E11292546B</t>
  </si>
  <si>
    <t>391C8BBACB95B6173E80C9791F78220A</t>
  </si>
  <si>
    <t>48471A23ED04F7802BA027A6ED260B5F</t>
  </si>
  <si>
    <t>48471A23ED04F780565D90A64FCABDA9</t>
  </si>
  <si>
    <t>F37F9C001EE0F69B64C7E0BDF8A5BEE8</t>
  </si>
  <si>
    <t>F37F9C001EE0F69BADEC4BD8F37C3600</t>
  </si>
  <si>
    <t>E839EADE44D3960EEB5EB7F7477875A1</t>
  </si>
  <si>
    <t>E839EADE44D3960EE559B38D87DED228</t>
  </si>
  <si>
    <t>086382547F512D00614D475DA492239E</t>
  </si>
  <si>
    <t>2925</t>
  </si>
  <si>
    <t>086382547F512D0092B07B16D0E0CDD1</t>
  </si>
  <si>
    <t>9C5065A587AB330200E8927FD7137DC5</t>
  </si>
  <si>
    <t>9C5065A587AB3302C4F722C7CF9673B3</t>
  </si>
  <si>
    <t>23A1A5E3BE69D57F9FA5CFC8EBD9D35E</t>
  </si>
  <si>
    <t>23A1A5E3BE69D57FCDB480E3B5A70ABF</t>
  </si>
  <si>
    <t>BB45B45A307A181A8FC357106B296F0D</t>
  </si>
  <si>
    <t>BB45B45A307A181AAE9D5EC118B2FEFB</t>
  </si>
  <si>
    <t>2048.02</t>
  </si>
  <si>
    <t>1462.5</t>
  </si>
  <si>
    <t>E8BF94B122CD618A9A3D05680EB10695</t>
  </si>
  <si>
    <t>E8BF94B122CD618A258FE37479D406D5</t>
  </si>
  <si>
    <t>61DDAF158A3B4FF719D67718CE5FB371</t>
  </si>
  <si>
    <t>61DDAF158A3B4FF79F2A969D45DB6F8B</t>
  </si>
  <si>
    <t>3746.17</t>
  </si>
  <si>
    <t>2881.67</t>
  </si>
  <si>
    <t>E35088A089BDFA7C9400B7FC01106D41</t>
  </si>
  <si>
    <t>E35088A089BDFA7C54FD33AD49189781</t>
  </si>
  <si>
    <t>3C5780000204FB1317052E1C67DB8216</t>
  </si>
  <si>
    <t>3C5780000204FB131A833080AA7210C8</t>
  </si>
  <si>
    <t>48EF257F9E1A34437714028F9AB8C92C</t>
  </si>
  <si>
    <t>EFD83E35C44EC1F34C1735CC0AB0EE64</t>
  </si>
  <si>
    <t>EFD83E35C44EC1F3A05E9929B125CB7E</t>
  </si>
  <si>
    <t>B22957EA65D0AE33CC5BC1AE8F29F35E</t>
  </si>
  <si>
    <t>CBC088C04EAC5FA6241B16ECC3ADE785</t>
  </si>
  <si>
    <t>CBC088C04EAC5FA69C0B36A7BE1C632D</t>
  </si>
  <si>
    <t>B22957EA65D0AE33DD8AF3E5422F06A6</t>
  </si>
  <si>
    <t>75F68E4EE73384D0FA4054C5F3B6D336</t>
  </si>
  <si>
    <t>75F68E4EE73384D0F2DA58732D694C2A</t>
  </si>
  <si>
    <t>B2DCDDB9851EF58DD7C5D9365998742E</t>
  </si>
  <si>
    <t>CF53C6DC661E25A33222072DAED7F8F9</t>
  </si>
  <si>
    <t>CF53C6DC661E25A36A73CFC762E74D65</t>
  </si>
  <si>
    <t>B2DCDDB9851EF58D5CC5457C4BD7AA77</t>
  </si>
  <si>
    <t>99748647F9128432D6419221E83147D1</t>
  </si>
  <si>
    <t>5505.41</t>
  </si>
  <si>
    <t>99748647F91284328A46FF52DDCB4011</t>
  </si>
  <si>
    <t>358B98AD1CCD52FCFC5C714F9EC7C46A</t>
  </si>
  <si>
    <t>8084.66</t>
  </si>
  <si>
    <t>6033.33</t>
  </si>
  <si>
    <t>56888C27B66086D573C850DBEF154366</t>
  </si>
  <si>
    <t>56888C27B66086D514451F754B956806</t>
  </si>
  <si>
    <t>358B98AD1CCD52FC292C2C42343BFE06</t>
  </si>
  <si>
    <t>6877379FA4F4737424AE53CEF5AF7677</t>
  </si>
  <si>
    <t>2835.52</t>
  </si>
  <si>
    <t>6877379FA4F473746F5A7A264151FD57</t>
  </si>
  <si>
    <t>605D1BAE2D12FC68EB09C3210E08E762</t>
  </si>
  <si>
    <t>964A96BB1871667EEBF7E7F7E229B1F8</t>
  </si>
  <si>
    <t>964A96BB1871667E8BFB1CAF08868848</t>
  </si>
  <si>
    <t>605D1BAE2D12FC68B841C912275202E5</t>
  </si>
  <si>
    <t>B9A889F8CB1ADC9C2975FE75E509FF2B</t>
  </si>
  <si>
    <t>B9A889F8CB1ADC9CDB7F79C1013AAEA0</t>
  </si>
  <si>
    <t>0EE1DC8B4D676E5EA533C4B81D216B4F</t>
  </si>
  <si>
    <t>0EE1DC8B4D676E5EB0EB31EB1E65E92E</t>
  </si>
  <si>
    <t>C6C4E82F0402E9BE67CC8D7D7DF5F25F</t>
  </si>
  <si>
    <t>3AC5B3682884AA126405E56C92D32AE5</t>
  </si>
  <si>
    <t>C6C4E82F0402E9BE3409C43B6A6D22A2</t>
  </si>
  <si>
    <t>11598B63CC7E4A8B2CC1827E8A288D76</t>
  </si>
  <si>
    <t>11598B63CC7E4A8BBDF947AF4269B155</t>
  </si>
  <si>
    <t>3AC5B3682884AA12AAE0230CFAFF65BD</t>
  </si>
  <si>
    <t>F948A1159B32F59EAF91E81AF3C90504</t>
  </si>
  <si>
    <t>F948A1159B32F59EE42A320AD09D0296</t>
  </si>
  <si>
    <t>70CF7AFFD9AB33AAE86A8D023F4B571B</t>
  </si>
  <si>
    <t>17D891B21F73BF152BB6A0D6911E7219</t>
  </si>
  <si>
    <t>17D891B21F73BF15581F80B7E7F7FF25</t>
  </si>
  <si>
    <t>70CF7AFFD9AB33AA22A9F604BA1BD44B</t>
  </si>
  <si>
    <t>D1822E2792383D60AACC0E960DDDF546</t>
  </si>
  <si>
    <t>D1822E2792383D602F9B588FF271EA6B</t>
  </si>
  <si>
    <t>6156482E4390CFC1124309ACF6C4E559</t>
  </si>
  <si>
    <t>1EB3208DDFEBB1CC6CCA2A279E2D9323</t>
  </si>
  <si>
    <t>1EB3208DDFEBB1CC24981E65348D581A</t>
  </si>
  <si>
    <t>6156482E4390CFC186CABFD1DD568BAB</t>
  </si>
  <si>
    <t>44C96784F1E7F6B243FDC1C0F4B635FC</t>
  </si>
  <si>
    <t>2466.72</t>
  </si>
  <si>
    <t>44C96784F1E7F6B2A37C4C3BD0CBF221</t>
  </si>
  <si>
    <t>B191CC6ACA727ED1414B7D84DAFAB392</t>
  </si>
  <si>
    <t>2987.95</t>
  </si>
  <si>
    <t>B191CC6ACA727ED118A18EF362BD4484</t>
  </si>
  <si>
    <t>1760.02</t>
  </si>
  <si>
    <t>1719.23</t>
  </si>
  <si>
    <t>91CA999D7F913AC0F655D3BE25BCAE5D</t>
  </si>
  <si>
    <t>2348.54</t>
  </si>
  <si>
    <t>454BD1835C99BC6D02760AF86E53AD1E</t>
  </si>
  <si>
    <t>12FAF6C93F9541710CC3099C4A85E212</t>
  </si>
  <si>
    <t>2959.42</t>
  </si>
  <si>
    <t>12FAF6C93F954171DCF610DD70F3E77F</t>
  </si>
  <si>
    <t>1555.32</t>
  </si>
  <si>
    <t>1534.62</t>
  </si>
  <si>
    <t>12FAF6C93F954171D86A4E2EA2183E55</t>
  </si>
  <si>
    <t>12FAF6C93F95417189995D6B0885AF4A</t>
  </si>
  <si>
    <t>56B583947D2A429A4DF27F5B021A79B8</t>
  </si>
  <si>
    <t>56B583947D2A429A1695FAF70BA1CCB9</t>
  </si>
  <si>
    <t>56B583947D2A429A8FB01EE85B3EBA5B</t>
  </si>
  <si>
    <t>DE4F8413DFCD4ADAC0608A6A2A5FD193</t>
  </si>
  <si>
    <t>DE4F8413DFCD4ADAD942FFDE1C089978</t>
  </si>
  <si>
    <t>B191CC6ACA727ED11033A527666A12B6</t>
  </si>
  <si>
    <t>3173962636F2872226EA606317C6C65A</t>
  </si>
  <si>
    <t>3173962636F28722DD05E5B17E9C7EAF</t>
  </si>
  <si>
    <t>3173962636F28722C8B6B2451F7B6F74</t>
  </si>
  <si>
    <t>3173962636F2872230D1CDDED7EC9756</t>
  </si>
  <si>
    <t>91CA999D7F913AC04CAEF3D4DB1667B5</t>
  </si>
  <si>
    <t>91CA999D7F913AC03A9E31E1B882B30B</t>
  </si>
  <si>
    <t>454BD1835C99BC6D68F22B8839F9FD65</t>
  </si>
  <si>
    <t>4780.12</t>
  </si>
  <si>
    <t>454BD1835C99BC6D3FB6947080C23158</t>
  </si>
  <si>
    <t>847.34</t>
  </si>
  <si>
    <t>698.21</t>
  </si>
  <si>
    <t>D644DE06C364C76F4216AE4FFA1D5F81</t>
  </si>
  <si>
    <t>D644DE06C364C76F56CC36E191588F66</t>
  </si>
  <si>
    <t>44C96784F1E7F6B2B75756D03AC61E46</t>
  </si>
  <si>
    <t>E5A4A92DE7C8250CA30BDBD6CF04DC8C</t>
  </si>
  <si>
    <t>E5A4A92DE7C8250CCC11D908356E41F8</t>
  </si>
  <si>
    <t>E5A4A92DE7C8250CCF6DB7B21E7CCBB8</t>
  </si>
  <si>
    <t>DD297FB83C1A6725D3BC8BFE9CFC2C26</t>
  </si>
  <si>
    <t>2226.27</t>
  </si>
  <si>
    <t>2092.24</t>
  </si>
  <si>
    <t>DD297FB83C1A67253ACF7B435B6F0EB4</t>
  </si>
  <si>
    <t>3758.19</t>
  </si>
  <si>
    <t>DD297FB83C1A6725710B13FCDD5071C3</t>
  </si>
  <si>
    <t>DD297FB83C1A6725DBC9F932A2B490EA</t>
  </si>
  <si>
    <t>D644DE06C364C76FB35BDD3947F3BC30</t>
  </si>
  <si>
    <t>71ABB39AAA8E47F9BFDB43CA2C13461F</t>
  </si>
  <si>
    <t>71ABB39AAA8E47F9AF410EA77750E483</t>
  </si>
  <si>
    <t>71ABB39AAA8E47F96F31FEAC4685967B</t>
  </si>
  <si>
    <t>FBFD37B6CEF2FFAD3F4EE751E3DEE659</t>
  </si>
  <si>
    <t>FBFD37B6CEF2FFADBA2B4CE8E754885E</t>
  </si>
  <si>
    <t>FBFD37B6CEF2FFAD6BB99F7E77C9BA0A</t>
  </si>
  <si>
    <t>3157.16</t>
  </si>
  <si>
    <t>FBFD37B6CEF2FFADA1EDF477485EEB4A</t>
  </si>
  <si>
    <t>ED638ACA91DBC50FE11F0121BAA28A5D</t>
  </si>
  <si>
    <t>ED638ACA91DBC50FFBCC6666C2412446</t>
  </si>
  <si>
    <t>DE4F8413DFCD4ADAEEDDE67D3FF6BAB9</t>
  </si>
  <si>
    <t>7E577449D3B6B8C53AF8AA77EF2933B9</t>
  </si>
  <si>
    <t>7E577449D3B6B8C513ABBC20834790FD</t>
  </si>
  <si>
    <t>7E577449D3B6B8C5C0465D90BFB84C51</t>
  </si>
  <si>
    <t>7E577449D3B6B8C51D319AE5C3420EDA</t>
  </si>
  <si>
    <t>84AB466CC413C78871BEAA4374F6B21E</t>
  </si>
  <si>
    <t>84AB466CC413C7884E37490BC93B67BB</t>
  </si>
  <si>
    <t>7440.04</t>
  </si>
  <si>
    <t>84AB466CC413C788B6548BF17A1F24E1</t>
  </si>
  <si>
    <t>F9D91CA224999E4DFB53344CBDE28983</t>
  </si>
  <si>
    <t>F9D91CA224999E4D00D51B02E5EE39BD</t>
  </si>
  <si>
    <t>F9D91CA224999E4DE4B06357B9C0496B</t>
  </si>
  <si>
    <t>4244150650E5CA7E2B43FA0ABBB8CDE4</t>
  </si>
  <si>
    <t>2369.79</t>
  </si>
  <si>
    <t>4244150650E5CA7E63DB7CDDABEC40F7</t>
  </si>
  <si>
    <t>4244150650E5CA7EF02B7780620883C4</t>
  </si>
  <si>
    <t>4244150650E5CA7E8EAC9A74C5A695BA</t>
  </si>
  <si>
    <t>014139B2AF9F4294C7EFE5449F4543AF</t>
  </si>
  <si>
    <t>014139B2AF9F429441AC46D793471EB2</t>
  </si>
  <si>
    <t>EE92CB8AB6E382BDC2CB549AAFEE8143</t>
  </si>
  <si>
    <t>EE92CB8AB6E382BD9607B931983D2B15</t>
  </si>
  <si>
    <t>EE92CB8AB6E382BDBF8C5AE573D161D3</t>
  </si>
  <si>
    <t>ED638ACA91DBC50F0DC25E03F04679B6</t>
  </si>
  <si>
    <t>515C71E05474D615D11FB4F30C8DCCBD</t>
  </si>
  <si>
    <t>515C71E05474D6155BCF02B16F19ED77</t>
  </si>
  <si>
    <t>515C71E05474D6159A153F0E480BC935</t>
  </si>
  <si>
    <t>B3FE7D78D4140B44066C06A974197230</t>
  </si>
  <si>
    <t>B3FE7D78D4140B44BF1753F011AB32C2</t>
  </si>
  <si>
    <t>1474.96</t>
  </si>
  <si>
    <t>B3FE7D78D4140B44D031E27D89A890E6</t>
  </si>
  <si>
    <t>B3FE7D78D4140B44EEB5E5874D3D3C38</t>
  </si>
  <si>
    <t>8D6B1A6AA1044154D4785C1D6007BD9E</t>
  </si>
  <si>
    <t>8D6B1A6AA10441547D8FD326DEA20DD0</t>
  </si>
  <si>
    <t>8D6B1A6AA104415469D92240B858B34D</t>
  </si>
  <si>
    <t>1301.94</t>
  </si>
  <si>
    <t>150CEFD15CF75BBFD281CCE2CFD9045A</t>
  </si>
  <si>
    <t>150CEFD15CF75BBFF3C4648994732753</t>
  </si>
  <si>
    <t>150CEFD15CF75BBF8C8F84A86B1C4ADE</t>
  </si>
  <si>
    <t>4769.53</t>
  </si>
  <si>
    <t>A45F92F756B2FC413539055E60C23505</t>
  </si>
  <si>
    <t>A45F92F756B2FC418BC78C7805AF3689</t>
  </si>
  <si>
    <t>A45F92F756B2FC414C5B5BA048D94D8C</t>
  </si>
  <si>
    <t>A45F92F756B2FC413469D826FE87295C</t>
  </si>
  <si>
    <t>014139B2AF9F4294796DBD34566905E1</t>
  </si>
  <si>
    <t>7DD8B8DBC1290B1A3EEF4136668AE19A</t>
  </si>
  <si>
    <t>7DD8B8DBC1290B1A9D032E27C4CF10BA</t>
  </si>
  <si>
    <t>7DD8B8DBC1290B1AD57B38B3763A68D8</t>
  </si>
  <si>
    <t>918D9218CC234A0E6A4455616A146E0C</t>
  </si>
  <si>
    <t>179.11</t>
  </si>
  <si>
    <t>161.54</t>
  </si>
  <si>
    <t>918D9218CC234A0E08EA4374473007E4</t>
  </si>
  <si>
    <t>918D9218CC234A0E3EDD2AD619CB2C30</t>
  </si>
  <si>
    <t>C626DBC7FEB3A68C3D81855B17B32D6C</t>
  </si>
  <si>
    <t>918D9218CC234A0EA46EAE4F453E3ED4</t>
  </si>
  <si>
    <t>0F120D940B8D410934F9F81480F1A7FF</t>
  </si>
  <si>
    <t>0F120D940B8D41091D0A8EF0797C6088</t>
  </si>
  <si>
    <t>0F120D940B8D410962D28AB50AF93CF2</t>
  </si>
  <si>
    <t>1570.62</t>
  </si>
  <si>
    <t>1546.15</t>
  </si>
  <si>
    <t>C626DBC7FEB3A68C496259B137DEA2E2</t>
  </si>
  <si>
    <t>C626DBC7FEB3A68CC52BB6C41E5C3E45</t>
  </si>
  <si>
    <t>24B248713829C543C63A32F69FDBA8CA</t>
  </si>
  <si>
    <t>24B248713829C54380BDDFB29AB6279D</t>
  </si>
  <si>
    <t>24B248713829C54325950F6CFCB3E47C</t>
  </si>
  <si>
    <t>24B248713829C54346A7BA7BD54CD7E3</t>
  </si>
  <si>
    <t>6D3CA872F111EA6783B37103E17D1083</t>
  </si>
  <si>
    <t>6D3CA872F111EA6766DA6F25E83B2E0D</t>
  </si>
  <si>
    <t>6D3CA872F111EA670ADC8039FFC2D4B5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</si>
  <si>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</si>
  <si>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</si>
  <si>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</si>
  <si>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</si>
  <si>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</si>
  <si>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</si>
  <si>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</si>
  <si>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</si>
  <si>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</si>
  <si>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</si>
  <si>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</si>
  <si>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</si>
  <si>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</si>
  <si>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</si>
  <si>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</si>
  <si>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</si>
  <si>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</si>
  <si>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</si>
  <si>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</si>
  <si>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</si>
  <si>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</si>
  <si>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</si>
  <si>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</si>
  <si>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</si>
  <si>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</si>
  <si>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</si>
  <si>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</si>
  <si>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</si>
  <si>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</si>
  <si>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</si>
  <si>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39AD9A0E992968F6E102FB7D67A7DB62</t>
  </si>
  <si>
    <t>BONO DE ESPECIALIZACIÓN</t>
  </si>
  <si>
    <t>10066.9</t>
  </si>
  <si>
    <t>8295.07</t>
  </si>
  <si>
    <t>7D1AA2727C5086B7B3EC27120A14ED79</t>
  </si>
  <si>
    <t>21567.05</t>
  </si>
  <si>
    <t>17014.19</t>
  </si>
  <si>
    <t>F9831F0BE3C3A77960954B45CE4CAB45</t>
  </si>
  <si>
    <t>38222.54</t>
  </si>
  <si>
    <t>29358.44</t>
  </si>
  <si>
    <t>D774ECDB2A6DCA7990C3A8D0B369583C</t>
  </si>
  <si>
    <t>30606DAB5CB4CA7210054001B145F68F</t>
  </si>
  <si>
    <t>25170.04</t>
  </si>
  <si>
    <t>19534.46</t>
  </si>
  <si>
    <t>19B3B9F66AD3EEC6142655961EE2DD00</t>
  </si>
  <si>
    <t>B8DB7B5BC888F6AA6CCE6D4B62D7C318</t>
  </si>
  <si>
    <t>13598.67</t>
  </si>
  <si>
    <t>11093.26</t>
  </si>
  <si>
    <t>F7BBC4992D22AC7CB0D78B24CB8B02D5</t>
  </si>
  <si>
    <t>11BA01FD2F4ADEC86B8C3C15CD749150</t>
  </si>
  <si>
    <t>72C352A62FC1022F7851FCE58DF46181</t>
  </si>
  <si>
    <t>9460.1</t>
  </si>
  <si>
    <t>7795.07</t>
  </si>
  <si>
    <t>0DBC67EE5EACEDDFC822DF561A08AB9D</t>
  </si>
  <si>
    <t>EAC8E21CD8E2F2900C0CA85ACA383214</t>
  </si>
  <si>
    <t>2ACF17ECDA5C51FD28C65D5394E21943</t>
  </si>
  <si>
    <t>8261.58</t>
  </si>
  <si>
    <t>6807.5</t>
  </si>
  <si>
    <t>0C5B5251697DF21BCC6E6C19E5523151</t>
  </si>
  <si>
    <t>14374.12</t>
  </si>
  <si>
    <t>11699.84</t>
  </si>
  <si>
    <t>431E4B0245182206B195A0A79A77FB24</t>
  </si>
  <si>
    <t>E10094C421EB6750E386EA8D2E9AB1C7</t>
  </si>
  <si>
    <t>8A961DEC96ED55E50B5505E4526A122E</t>
  </si>
  <si>
    <t>BD8047B6100A73E7D84F80D2545E7F47</t>
  </si>
  <si>
    <t>5372F0648FFE442E4C66E679A2A6237C</t>
  </si>
  <si>
    <t>C011D080A1258425BDB15B6B003BDD3F</t>
  </si>
  <si>
    <t>954A8EC2DE8C13C66FBA4643354A6780</t>
  </si>
  <si>
    <t>730D99439A98B5E30870049799D385FF</t>
  </si>
  <si>
    <t>B0C16C139C24819833401068C9C98916</t>
  </si>
  <si>
    <t>1CDA167C20052C370297C51AE066D53D</t>
  </si>
  <si>
    <t>605D7F7AB9556D9F3D5AD6713345DA6A</t>
  </si>
  <si>
    <t>14256.57</t>
  </si>
  <si>
    <t>11607.89</t>
  </si>
  <si>
    <t>3B34191B72812896A28F62B602D215D3</t>
  </si>
  <si>
    <t>4FD3EDC91021AAED9D5095A98EA22162</t>
  </si>
  <si>
    <t>7307B5B699D42D361E84BDDAF4AD309F</t>
  </si>
  <si>
    <t>130B3DF6E1A713BE86C3E80F3AD31169</t>
  </si>
  <si>
    <t>5E0F7A3F6EBBE9AAFBA5AB549EAE63CD</t>
  </si>
  <si>
    <t>2B7B92F4D37B5A55057FDF4A4A3B3E30</t>
  </si>
  <si>
    <t>24645.57</t>
  </si>
  <si>
    <t>19464.92</t>
  </si>
  <si>
    <t>C233E3985A876193C33567461CDE4418</t>
  </si>
  <si>
    <t>EDEFB7D2C2C2C2AC941DFEEEBB89FC3A</t>
  </si>
  <si>
    <t>7B8C539E004DC2D79DE1D86B6535CC47</t>
  </si>
  <si>
    <t>32228.08</t>
  </si>
  <si>
    <t>24656.86</t>
  </si>
  <si>
    <t>F708DDCD9E59D5352D1C1EF82A97BD56</t>
  </si>
  <si>
    <t>D583AA9E377F5B2D307F1517E614FC02</t>
  </si>
  <si>
    <t>EA64972C5C7E01D6DA7AF0B83C041AA6</t>
  </si>
  <si>
    <t>25864.46</t>
  </si>
  <si>
    <t>23215.78</t>
  </si>
  <si>
    <t>5A9D539E4098A6A0492B6299E4934AB9</t>
  </si>
  <si>
    <t>64E30C53A276ACF6172548A769324C9F</t>
  </si>
  <si>
    <t>DC511ECAF9E8D0E88A03860500E4F53E</t>
  </si>
  <si>
    <t>C60D03A5182D45A189249D102C448D19</t>
  </si>
  <si>
    <t>6BF33F614F2204B20F647F740A425D1C</t>
  </si>
  <si>
    <t>98CFBC61EA50440DD6CEF1DFCFEC06AC</t>
  </si>
  <si>
    <t>AF02C5D7CDE09F9485C38910913BC0ED</t>
  </si>
  <si>
    <t>21842.75</t>
  </si>
  <si>
    <t>EC4E642C0D50D2ED0849E31D484EEB7F</t>
  </si>
  <si>
    <t>30B580455C79007FAA04F2ED730EADE7</t>
  </si>
  <si>
    <t>32940.57</t>
  </si>
  <si>
    <t>25521.29</t>
  </si>
  <si>
    <t>F489BB4EB7AC1C11C5C19B2B081F6B66</t>
  </si>
  <si>
    <t>99A2B056BD15E81D611F76B20D5C59A7</t>
  </si>
  <si>
    <t>23E04B04E09086DA0E52BBE279B3DBE5</t>
  </si>
  <si>
    <t>19BA8500B078F0C855653FB2EC307FFF</t>
  </si>
  <si>
    <t>A7B9A0E9ECEEDE918E878574BE78EDA4</t>
  </si>
  <si>
    <t>95A938F4CDEDA4DAD8BC5954B146B177</t>
  </si>
  <si>
    <t>BF19C562B53DAB0FBF3444BEA4EF2B7F</t>
  </si>
  <si>
    <t>0F64848E1890DD5FD9847C19047CAF9E</t>
  </si>
  <si>
    <t>0FA29AE89DE1233200B8265252FF2E43</t>
  </si>
  <si>
    <t>A070FD655126DF122CFAE57B0138EBB3</t>
  </si>
  <si>
    <t>AACF194E79426F24BCA88FDBF84775A0</t>
  </si>
  <si>
    <t>DA965A6C087CFCE2FFF53080C14D82EE</t>
  </si>
  <si>
    <t>21968.62</t>
  </si>
  <si>
    <t>17411.84</t>
  </si>
  <si>
    <t>E9BFE8BE58683548ED53E05278D386D9</t>
  </si>
  <si>
    <t>BDA775BE25B7A5749434EFED0AF7912C</t>
  </si>
  <si>
    <t>B70256F5BAEC953D0B98EA90C04F055F</t>
  </si>
  <si>
    <t>14423.49</t>
  </si>
  <si>
    <t>45BCCF29AF4FD7BEA1234A246889282E</t>
  </si>
  <si>
    <t>4FB4246CE3E2DB6DC6B9D115D3B51602</t>
  </si>
  <si>
    <t>638B057A8B3F7186406D252BEAFC67B0</t>
  </si>
  <si>
    <t>BA726B56B93FBEE7713928BA681EC188</t>
  </si>
  <si>
    <t>48EE68211C3DA63366069F0F5D540368</t>
  </si>
  <si>
    <t>C45496513AFAE86791E6A4ED53D4EF2C</t>
  </si>
  <si>
    <t>C4C7EF6A2EA540C44BEC3EA70F53CBAA</t>
  </si>
  <si>
    <t>A6B3FCFDBBDC6F2A779E3C1A64E1A150</t>
  </si>
  <si>
    <t>A137B34561819A3AEC0E2A6F18E3494F</t>
  </si>
  <si>
    <t>FE3DCF0EB49D2B71F227F38CDA580255</t>
  </si>
  <si>
    <t>3789E3FC87D65E01A8B7436C12156470</t>
  </si>
  <si>
    <t>2774C1248C7762B0AC9532D2B3C0BC3A</t>
  </si>
  <si>
    <t>C01E13F34ADDFA27FA0AB092BB320294</t>
  </si>
  <si>
    <t>3191CBBD94AD23A42D5B8B7C98C44E66</t>
  </si>
  <si>
    <t>784D3B06AF9BE7320EDBD8C08C773996</t>
  </si>
  <si>
    <t>9811E3A6AD1FDBB5F00E5EC1D77B1448</t>
  </si>
  <si>
    <t>323F09B6CE3FA3BE17C4E6B60D6D1EA5</t>
  </si>
  <si>
    <t>E8E09BF16C38ECAB251707CFDC4A04B3</t>
  </si>
  <si>
    <t>BE687D5893495834E606450E12F8F72A</t>
  </si>
  <si>
    <t>39316CDA3B869E15631EAA0FD98A4C89</t>
  </si>
  <si>
    <t>43F83E924C5908930FCDC9EE8939E2F2</t>
  </si>
  <si>
    <t>6FC3AEDD4DC478D6B4E493A912B6F52D</t>
  </si>
  <si>
    <t>A99EFA02D26290A3A4AABB4F2FBC10B5</t>
  </si>
  <si>
    <t>FB744DF056894BF2C2D6FA0E9FB08345</t>
  </si>
  <si>
    <t>1A287E86CF8E83EE138D66FCB480DC8E</t>
  </si>
  <si>
    <t>800C5DA4974CAA75CBAF934F422A9D78</t>
  </si>
  <si>
    <t>CA9BDC46D00F5826CA706D7A41FB8F32</t>
  </si>
  <si>
    <t>8C1FE2756D9228C5DEBC2D5820AE4D83</t>
  </si>
  <si>
    <t>3F6BB840669FB53B777840853846FD3B</t>
  </si>
  <si>
    <t>ADD947D3A253EF26B0B9166DD9319B72</t>
  </si>
  <si>
    <t>381A091525F48E810CC94A0308CA06DB</t>
  </si>
  <si>
    <t>A96E074DEB0EEAD1CD368B361325BDED</t>
  </si>
  <si>
    <t>07B6B2FD67569D80B4C10D0FB2250BCB</t>
  </si>
  <si>
    <t>51E59B621D0BF154CD33BBBE98CCCA61</t>
  </si>
  <si>
    <t>9E005C0731E21F95E8F9AC118A0D631B</t>
  </si>
  <si>
    <t>14319.6</t>
  </si>
  <si>
    <t>11692.61</t>
  </si>
  <si>
    <t>AF193815B2AEA7CF0294A589F0031041</t>
  </si>
  <si>
    <t>27213280BFB8EF30B50A18AF6C83370B</t>
  </si>
  <si>
    <t>53FBE23A0989ABABEAB856BE5FA26B82</t>
  </si>
  <si>
    <t>F4EB457F1F066C93F3A8E12F763FD26D</t>
  </si>
  <si>
    <t>556055AF30D7E68C823A851A883A7593</t>
  </si>
  <si>
    <t>24415.13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</si>
  <si>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</si>
  <si>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</si>
  <si>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</si>
  <si>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</si>
  <si>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</si>
  <si>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</si>
  <si>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</si>
  <si>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</si>
  <si>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</si>
  <si>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</si>
  <si>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C7F6114AED26C8435376D19DF91A8206</t>
  </si>
  <si>
    <t>57B5BEE78D47F6262D193FC9313F9514</t>
  </si>
  <si>
    <t>ESTIMULO DIA DE LA MADRE</t>
  </si>
  <si>
    <t>2912.64</t>
  </si>
  <si>
    <t>2400</t>
  </si>
  <si>
    <t>35670A0B6379A4F9E7FC609EF78F4513</t>
  </si>
  <si>
    <t>F9B3597E87584940EB88FD23C6AD1447</t>
  </si>
  <si>
    <t>B565D1411A73A8A4952FF1788F94879B</t>
  </si>
  <si>
    <t>597A1AFAADCFF006FC35FDDBBF08DAC5</t>
  </si>
  <si>
    <t>D42EE557551DA839AF8B018E77DF31F7</t>
  </si>
  <si>
    <t>ESTIMULO DIA DEL PADRE</t>
  </si>
  <si>
    <t>2832.32</t>
  </si>
  <si>
    <t>372B305D36C9A8D8588F7FF41DDEBDF2</t>
  </si>
  <si>
    <t>2716.44</t>
  </si>
  <si>
    <t>063942ECD9EB1C9819DAA2470ABB947E</t>
  </si>
  <si>
    <t>3120</t>
  </si>
  <si>
    <t>039C96E42D3F13CCA639F8E3642BE49B</t>
  </si>
  <si>
    <t>AE4BBFB9EB26C961A489C199A3190493</t>
  </si>
  <si>
    <t>828572190A09E0A405384F9D2603AF36</t>
  </si>
  <si>
    <t>F18C6CEB21C0289C4D5ABC40227EFFA4</t>
  </si>
  <si>
    <t>FBDDB9FF3596384C6AF322207583ACBB</t>
  </si>
  <si>
    <t>7E177572BF8A13A36633A3E37729A967</t>
  </si>
  <si>
    <t>04FAB9C222E5479BD987EC46307CB192</t>
  </si>
  <si>
    <t>302ECCFE03A616DEAD0CC5B0D326709D</t>
  </si>
  <si>
    <t>553E802DAA691E963F7615A44B2D21BF</t>
  </si>
  <si>
    <t>39A1A6D9500F4E41B40C3291D6B99309</t>
  </si>
  <si>
    <t>4B63F411714B9E09467E580A6796C47E</t>
  </si>
  <si>
    <t>B2435F69198C6F741A670A957377F2E4</t>
  </si>
  <si>
    <t>A088A70D37C4886800448EFA9F03FEEF</t>
  </si>
  <si>
    <t>AE0C6F9B4B93AA576DE1AD66C5E208DA</t>
  </si>
  <si>
    <t>84A09060218D1ECD13C5F5AC54CC5398</t>
  </si>
  <si>
    <t>73E02A6AF19A8DD7CA1E9EEC5D4BDE44</t>
  </si>
  <si>
    <t>89699F43694B899511F0F5481566A14F</t>
  </si>
  <si>
    <t>6545B65D6A15A3A11DBD5A0D7BAFBF11</t>
  </si>
  <si>
    <t>2690.84</t>
  </si>
  <si>
    <t>73C7C8BB3A8FDEEED4B4B1A796D9E799</t>
  </si>
  <si>
    <t>D025501D181EED7827E471EE5EBBD78B</t>
  </si>
  <si>
    <t>FFC6B76A7367242A4F0F5AF646554BDA</t>
  </si>
  <si>
    <t>FC408639D9C624E34AD7EAE2F1ADA230</t>
  </si>
  <si>
    <t>B13446B0BE9CBFBB116DE0BFF8B8EF43</t>
  </si>
  <si>
    <t>B1784505F578C5031E8572CD253A136D</t>
  </si>
  <si>
    <t>2851.63</t>
  </si>
  <si>
    <t>FA5144EF6C10B2198F1635D9B04AAF5C</t>
  </si>
  <si>
    <t>2914.11</t>
  </si>
  <si>
    <t>D6A2E241199EAA35C6161ADC067C5AAB</t>
  </si>
  <si>
    <t>6753A3CBD6AB3903CC11CAF5A2B7A85D</t>
  </si>
  <si>
    <t>978EF32404C9611B4E0D90FC1FEC844B</t>
  </si>
  <si>
    <t>2643312A85AD62C21FADE6E26293DDEA</t>
  </si>
  <si>
    <t>E729D1FD547B2D25E014502A343990E8</t>
  </si>
  <si>
    <t>A73DC82640314314CE56F5A056BB89D8</t>
  </si>
  <si>
    <t>C2130551D513ACC2707D87D49C1F3CCC</t>
  </si>
  <si>
    <t>71C28B5B6F6E5EC8510820E13734EA99</t>
  </si>
  <si>
    <t>FBB09271849B1D7E2315F03C9DD9CF20</t>
  </si>
  <si>
    <t>2DCB45FAA8B465A0B1069A87486D680E</t>
  </si>
  <si>
    <t>D62F2FDE7D97550E780496A301A174B4</t>
  </si>
  <si>
    <t>526C754F4D74CE2660E176F93024E0F1</t>
  </si>
  <si>
    <t>0639E206B0BF43E74CEB80988E765514</t>
  </si>
  <si>
    <t>1141B0C20BC2BB58C05E328D6660C00E</t>
  </si>
  <si>
    <t>73D2DBE36027841DB9F56E7C69703FDA</t>
  </si>
  <si>
    <t>4A170F809A3E22E38E38C16BA57578AC</t>
  </si>
  <si>
    <t>FF15E6A8FDAAF2891073762FEEB5585E</t>
  </si>
  <si>
    <t>6C3D288DFA1C2C107BB65705A1519832</t>
  </si>
  <si>
    <t>14A5143765A7BF123C299C3413A4F56A</t>
  </si>
  <si>
    <t>7305C19066F260A8215EA62EE0A17958</t>
  </si>
  <si>
    <t>FE50137E9CB3092FD4D4CE33508FA772</t>
  </si>
  <si>
    <t>ED5F1737D4FEE470F005D2C55C898BBE</t>
  </si>
  <si>
    <t>4458D87A44A8D71907612A5C4D879D2F</t>
  </si>
  <si>
    <t>F964A37A10F671943DA1C453BE42A98E</t>
  </si>
  <si>
    <t>5B6D672F07CA8D4164A51B6BEC2C9A75</t>
  </si>
  <si>
    <t>9847EC1E9FF0E63C1410F2F1EED00AC1</t>
  </si>
  <si>
    <t>4DE499A9C0812C0579A6B241A8419797</t>
  </si>
  <si>
    <t>D61D245F4FB2260757E43A28005AA23C</t>
  </si>
  <si>
    <t>8F8175C47396D2CF4936BCFF4C7859C8</t>
  </si>
  <si>
    <t>F28CC376D5CB4993C3432EB1CD457CF2</t>
  </si>
  <si>
    <t>845FFD6F7AEE16117E2B228CB354D154</t>
  </si>
  <si>
    <t>0C4A897392C31D3831DC63A4A3BBACE3</t>
  </si>
  <si>
    <t>0345192A6BD28089CDFC90AE00CEBECF</t>
  </si>
  <si>
    <t>E4DACFA1A7EC8470BB3BC947B5932050</t>
  </si>
  <si>
    <t>A9522CA6C16803168D61D5A04FA3C67E</t>
  </si>
  <si>
    <t>D6FAE43579E0B8616A1914DF5DD22446</t>
  </si>
  <si>
    <t>D500F8ACDC02559F8B963289815751D6</t>
  </si>
  <si>
    <t>F9C8C740A4F3FE6C4818A2F0B87842F1</t>
  </si>
  <si>
    <t>420B4129685DC9B52900EFB3B826EB43</t>
  </si>
  <si>
    <t>56C48DC2E08FA73D095480279B7CB000</t>
  </si>
  <si>
    <t>AFAFA409C01CD666CC194CED982003B1</t>
  </si>
  <si>
    <t>18BAF40BAF36720461E8724782B93A15</t>
  </si>
  <si>
    <t>68421D5FB16A7F2E9E9C8C7283946A5F</t>
  </si>
  <si>
    <t>88A3ECAED5753326C694187CC5C55594</t>
  </si>
  <si>
    <t>264CA0986EBD98C9B191A35280E69352</t>
  </si>
  <si>
    <t>18C6D214D6059A2D3ACAF009733FEBA7</t>
  </si>
  <si>
    <t>62C0D856807110A896C98506C8F30174</t>
  </si>
  <si>
    <t>4D82905E99F9973EB23D36C517574D9C</t>
  </si>
  <si>
    <t>1315D87A5017262923993F12451134C1</t>
  </si>
  <si>
    <t>67ACA6142383C05BF259A915704C1DF6</t>
  </si>
  <si>
    <t>1C068E392C06B3B984A8AEBFDAE62CA3</t>
  </si>
  <si>
    <t>8C203DE9D25178B69E890F2FB1DC25ED</t>
  </si>
  <si>
    <t>2854.79</t>
  </si>
  <si>
    <t>BD34CA8F99383F4850CAC2DAC9E23FB8</t>
  </si>
  <si>
    <t>706073AF7038D12A21D34CCD577647C3</t>
  </si>
  <si>
    <t>7CE78B7E7E8A094230A443034E06CF9E</t>
  </si>
  <si>
    <t>EF9E6F23A5FC11838153B4CFBDEFC425</t>
  </si>
  <si>
    <t>6D860E93B70E7CFB2BACFD73BB1296FF</t>
  </si>
  <si>
    <t>2665562AA9FB0A786A7725A044FB2E47</t>
  </si>
  <si>
    <t>AEBA55F57DFBCCFCE9FA998CB09B93EA</t>
  </si>
  <si>
    <t>92E366C59333C6A0DC11D521D1E019B2</t>
  </si>
  <si>
    <t>CD1C044C99EA16D6FEF7B729FCF7FC28</t>
  </si>
  <si>
    <t>1A92E818DFBE0049425B1355656AC2FB</t>
  </si>
  <si>
    <t>6C9AF9E3189D395DB21BD3E8CFB7A411</t>
  </si>
  <si>
    <t>7EF9FEDC2B583015ED50F6775E51961E</t>
  </si>
  <si>
    <t>FEBF665B09C428AB4CC5DAF3AA6394EB</t>
  </si>
  <si>
    <t>BF42212D1472A015C62C1D22AE63AC44</t>
  </si>
  <si>
    <t>0F845B98082AA1C41584C84D98441636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</si>
  <si>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</si>
  <si>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</si>
  <si>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</si>
  <si>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</si>
  <si>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</si>
  <si>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</si>
  <si>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</si>
  <si>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</si>
  <si>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</si>
  <si>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</si>
  <si>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</si>
  <si>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</si>
  <si>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</si>
  <si>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</si>
  <si>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</si>
  <si>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</si>
  <si>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</si>
  <si>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</si>
  <si>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</si>
  <si>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</si>
  <si>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48EF257F9E1A3443184CA99BCCD2E610</t>
  </si>
  <si>
    <t>AGUINALDO</t>
  </si>
  <si>
    <t>35427.17</t>
  </si>
  <si>
    <t>29499.17</t>
  </si>
  <si>
    <t>11FA26CB7B979A30BE439865D0A8E7DE</t>
  </si>
  <si>
    <t>59614.65</t>
  </si>
  <si>
    <t>48070.79</t>
  </si>
  <si>
    <t>11FA26CB7B979A30A6949B805439B78E</t>
  </si>
  <si>
    <t>139563.99</t>
  </si>
  <si>
    <t>106846.39</t>
  </si>
  <si>
    <t>3250D990558297E21FD77FB4745790D0</t>
  </si>
  <si>
    <t>3839.43</t>
  </si>
  <si>
    <t>3636.88</t>
  </si>
  <si>
    <t>3250D990558297E2971D57EB11D844A8</t>
  </si>
  <si>
    <t>9805.24</t>
  </si>
  <si>
    <t>8421.52</t>
  </si>
  <si>
    <t>19CDD311B2903A327D7B17356589E718</t>
  </si>
  <si>
    <t>12154.1</t>
  </si>
  <si>
    <t>10438.91</t>
  </si>
  <si>
    <t>19CDD311B2903A324D421923B8264349</t>
  </si>
  <si>
    <t>12891.55</t>
  </si>
  <si>
    <t>11072.29</t>
  </si>
  <si>
    <t>A401E70531D9A8DA703E1912E7BF8B73</t>
  </si>
  <si>
    <t>27132.65</t>
  </si>
  <si>
    <t>22606.32</t>
  </si>
  <si>
    <t>A401E70531D9A8DA1F2990256656DD0B</t>
  </si>
  <si>
    <t>21905.29</t>
  </si>
  <si>
    <t>18507.7</t>
  </si>
  <si>
    <t>660B80832A6843A5BFC710279B82A280</t>
  </si>
  <si>
    <t>35789</t>
  </si>
  <si>
    <t>29741.05</t>
  </si>
  <si>
    <t>660B80832A6843A5D2249995FB693B16</t>
  </si>
  <si>
    <t>35910.14</t>
  </si>
  <si>
    <t>29839.52</t>
  </si>
  <si>
    <t>5148787EA0663FC44FE6ED80C699F78D</t>
  </si>
  <si>
    <t>35383.59</t>
  </si>
  <si>
    <t>29429.06</t>
  </si>
  <si>
    <t>5148787EA0663FC4ED60873C7FDA6A4D</t>
  </si>
  <si>
    <t>FC388876CD5095FAEF735B28B841E984</t>
  </si>
  <si>
    <t>40071.02</t>
  </si>
  <si>
    <t>33239.31</t>
  </si>
  <si>
    <t>FC388876CD5095FAFA7A7E85DBF147EE</t>
  </si>
  <si>
    <t>22A8DB54DA9F19465BD0F6A3A5EBCB8C</t>
  </si>
  <si>
    <t>22A8DB54DA9F19466BAB263741C3D829</t>
  </si>
  <si>
    <t>94127.86</t>
  </si>
  <si>
    <t>73728.16</t>
  </si>
  <si>
    <t>9FA86B460C0CE554DB434523611DA56F</t>
  </si>
  <si>
    <t>9FA86B460C0CE55468F1869077FA5FE2</t>
  </si>
  <si>
    <t>78A62A21F7AA31D1C7E3D6A46B55E4EA</t>
  </si>
  <si>
    <t>78A62A21F7AA31D1C9734EBD8F1EF546</t>
  </si>
  <si>
    <t>40734.51</t>
  </si>
  <si>
    <t>33778.64</t>
  </si>
  <si>
    <t>3377D04E00C01CC7C45C295741253BEB</t>
  </si>
  <si>
    <t>3377D04E00C01CC7E186AF072F169C89</t>
  </si>
  <si>
    <t>62591.54</t>
  </si>
  <si>
    <t>50300.86</t>
  </si>
  <si>
    <t>124E33CB9A3B44AA6379ECBEFB3F0FB1</t>
  </si>
  <si>
    <t>124E33CB9A3B44AAF80C95FA8080BB41</t>
  </si>
  <si>
    <t>391C8BBACB95B617C6DE0019F532C946</t>
  </si>
  <si>
    <t>391C8BBACB95B6179DCBEA736B13F03C</t>
  </si>
  <si>
    <t>48471A23ED04F780ECD728435F38DD6C</t>
  </si>
  <si>
    <t>48471A23ED04F780C529A7EABB68C528</t>
  </si>
  <si>
    <t>F37F9C001EE0F69BB8768BA3C4BAFE9C</t>
  </si>
  <si>
    <t>F37F9C001EE0F69BCDF38B48B7162161</t>
  </si>
  <si>
    <t>E839EADE44D3960E26C25CB68300C300</t>
  </si>
  <si>
    <t>E839EADE44D3960E4C245C54E7EED593</t>
  </si>
  <si>
    <t>086382547F512D00CBD7800EB49909E3</t>
  </si>
  <si>
    <t>43531.91</t>
  </si>
  <si>
    <t>35945.3</t>
  </si>
  <si>
    <t>086382547F512D00729D2783294A0D74</t>
  </si>
  <si>
    <t>9C5065A587AB33028F75A174B1FE0083</t>
  </si>
  <si>
    <t>9C5065A587AB330272572F7B02FBAA40</t>
  </si>
  <si>
    <t>23A1A5E3BE69D57FFA22DA8F5AB1FA20</t>
  </si>
  <si>
    <t>23A1A5E3BE69D57F9EFECD6D5056A673</t>
  </si>
  <si>
    <t>BB45B45A307A181AE39BE0DB9668625A</t>
  </si>
  <si>
    <t>BB45B45A307A181ADEAA71DD3CFE7372</t>
  </si>
  <si>
    <t>27311.9565</t>
  </si>
  <si>
    <t>20758.6165</t>
  </si>
  <si>
    <t>E8BF94B122CD618A23A779EA0F8EB596</t>
  </si>
  <si>
    <t>E8BF94B122CD618AD843B6DA524AA1A4</t>
  </si>
  <si>
    <t>61DDAF158A3B4FF7D764E198BC9B23F4</t>
  </si>
  <si>
    <t>42396.92</t>
  </si>
  <si>
    <t>35126.13</t>
  </si>
  <si>
    <t>61DDAF158A3B4FF74745EF90316D6BD5</t>
  </si>
  <si>
    <t>63123.43</t>
  </si>
  <si>
    <t>50699.31</t>
  </si>
  <si>
    <t>E35088A089BDFA7C4264C3ECD03C6EC6</t>
  </si>
  <si>
    <t>E35088A089BDFA7CC297799F5178CBD1</t>
  </si>
  <si>
    <t>109247.48</t>
  </si>
  <si>
    <t>84649.33</t>
  </si>
  <si>
    <t>3C5780000204FB1341770E810EE64AB3</t>
  </si>
  <si>
    <t>3C5780000204FB13D8188239BC4D51CF</t>
  </si>
  <si>
    <t>48EF257F9E1A3443108553F108495C8F</t>
  </si>
  <si>
    <t>EFD83E35C44EC1F3A8650C760173E7BD</t>
  </si>
  <si>
    <t>EFD83E35C44EC1F3DD4DBEE9308ADB6F</t>
  </si>
  <si>
    <t>B22957EA65D0AE33A281F49518F94B0D</t>
  </si>
  <si>
    <t>37013.19</t>
  </si>
  <si>
    <t>30753.7</t>
  </si>
  <si>
    <t>CBC088C04EAC5FA638460C397F634F2C</t>
  </si>
  <si>
    <t>CBC088C04EAC5FA65CB850FB446E9722</t>
  </si>
  <si>
    <t>B22957EA65D0AE33BE34A3ABA884F9AF</t>
  </si>
  <si>
    <t>75F68E4EE73384D038A2317F81EA849F</t>
  </si>
  <si>
    <t>75F68E4EE73384D0532F85B171CF6A82</t>
  </si>
  <si>
    <t>B2DCDDB9851EF58D90BC0A962418A674</t>
  </si>
  <si>
    <t>CF53C6DC661E25A3935E195FF7A30B84</t>
  </si>
  <si>
    <t>CF53C6DC661E25A3B33F8B732A8213B5</t>
  </si>
  <si>
    <t>B2DCDDB9851EF58DF6623021B28FB5AF</t>
  </si>
  <si>
    <t>99748647F9128432673792D542799A41</t>
  </si>
  <si>
    <t>109474.41</t>
  </si>
  <si>
    <t>84813.26</t>
  </si>
  <si>
    <t>99748647F9128432B3E2A768025B8C4D</t>
  </si>
  <si>
    <t>358B98AD1CCD52FCA0E9A1203808E14C</t>
  </si>
  <si>
    <t>301262.85</t>
  </si>
  <si>
    <t>225628.95</t>
  </si>
  <si>
    <t>56888C27B66086D57A0D499EB9D12762</t>
  </si>
  <si>
    <t>56888C27B66086D5349ABDA3BD661F67</t>
  </si>
  <si>
    <t>358B98AD1CCD52FC0B68B38B2B353910</t>
  </si>
  <si>
    <t>6877379FA4F473740D40D5CE5182D7CD</t>
  </si>
  <si>
    <t>38489.67</t>
  </si>
  <si>
    <t>31936.33</t>
  </si>
  <si>
    <t>6877379FA4F473745B57F479582BCB26</t>
  </si>
  <si>
    <t>605D1BAE2D12FC686243D7C55AAC2578</t>
  </si>
  <si>
    <t>964A96BB1871667E0CB2E933C741205D</t>
  </si>
  <si>
    <t>964A96BB1871667EECCBFC61A9FFB009</t>
  </si>
  <si>
    <t>605D1BAE2D12FC68CF0F1E4BCA0318D0</t>
  </si>
  <si>
    <t>B9A889F8CB1ADC9C7B1B8B25FF4611F4</t>
  </si>
  <si>
    <t>B9A889F8CB1ADC9CAF6E40E3DEA8DF8F</t>
  </si>
  <si>
    <t>0EE1DC8B4D676E5ECB009E16079B1CD9</t>
  </si>
  <si>
    <t>0EE1DC8B4D676E5E57F8FE2EEFAB8741</t>
  </si>
  <si>
    <t>C6C4E82F0402E9BEA14B89333FE7E868</t>
  </si>
  <si>
    <t>3AC5B3682884AA12817AD344A7ADEDF6</t>
  </si>
  <si>
    <t>C6C4E82F0402E9BEC0BD445CB19A1E70</t>
  </si>
  <si>
    <t>11598B63CC7E4A8B5E88FEF5093F51E4</t>
  </si>
  <si>
    <t>11598B63CC7E4A8B2B0E1125036CB22A</t>
  </si>
  <si>
    <t>3AC5B3682884AA125D79F0702ACCC610</t>
  </si>
  <si>
    <t>F948A1159B32F59E38D3096CFCCE59CA</t>
  </si>
  <si>
    <t>F948A1159B32F59EEECCA7FEC60E1518</t>
  </si>
  <si>
    <t>70CF7AFFD9AB33AA7DCE161708D549E8</t>
  </si>
  <si>
    <t>17D891B21F73BF15189E0A87C34FF841</t>
  </si>
  <si>
    <t>17D891B21F73BF15534BB0A22147A71C</t>
  </si>
  <si>
    <t>70CF7AFFD9AB33AAC291EEDC644161F7</t>
  </si>
  <si>
    <t>D1822E2792383D60B9AF1FE0CEEFE55D</t>
  </si>
  <si>
    <t>D1822E2792383D60CC65F57D914ABA8C</t>
  </si>
  <si>
    <t>6156482E4390CFC1ECBAE3F0EE309918</t>
  </si>
  <si>
    <t>1EB3208DDFEBB1CC6D22C5ACBBFDB70F</t>
  </si>
  <si>
    <t>1EB3208DDFEBB1CCA9F25C1D4C096CEA</t>
  </si>
  <si>
    <t>6156482E4390CFC1E8B1C72AE56D4EF9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</si>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</sst>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6.85546875" bestFit="1" customWidth="1"/>
    <col min="8" max="8" width="39.28515625" bestFit="1" customWidth="1"/>
    <col min="9" max="9" width="40.5703125" bestFit="1" customWidth="1"/>
    <col min="10" max="10" width="30.425781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80.855468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104</v>
      </c>
      <c r="J9" s="3" t="s">
        <v>105</v>
      </c>
      <c r="K9" s="3" t="s">
        <v>106</v>
      </c>
      <c r="L9" s="3" t="s">
        <v>107</v>
      </c>
      <c r="M9" s="3" t="s">
        <v>92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113</v>
      </c>
      <c r="I10" s="3" t="s">
        <v>114</v>
      </c>
      <c r="J10" s="3" t="s">
        <v>115</v>
      </c>
      <c r="K10" s="3" t="s">
        <v>116</v>
      </c>
      <c r="L10" s="3" t="s">
        <v>117</v>
      </c>
      <c r="M10" s="3" t="s">
        <v>118</v>
      </c>
      <c r="N10" s="3" t="s">
        <v>119</v>
      </c>
      <c r="O10" s="3" t="s">
        <v>94</v>
      </c>
      <c r="P10" s="3" t="s">
        <v>120</v>
      </c>
      <c r="Q10" s="3" t="s">
        <v>94</v>
      </c>
      <c r="R10" s="3" t="s">
        <v>121</v>
      </c>
      <c r="S10" s="3" t="s">
        <v>121</v>
      </c>
      <c r="T10" s="3" t="s">
        <v>121</v>
      </c>
      <c r="U10" s="3" t="s">
        <v>121</v>
      </c>
      <c r="V10" s="3" t="s">
        <v>121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122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87</v>
      </c>
      <c r="I11" s="3" t="s">
        <v>123</v>
      </c>
      <c r="J11" s="3" t="s">
        <v>124</v>
      </c>
      <c r="K11" s="3" t="s">
        <v>125</v>
      </c>
      <c r="L11" s="3" t="s">
        <v>126</v>
      </c>
      <c r="M11" s="3" t="s">
        <v>118</v>
      </c>
      <c r="N11" s="3" t="s">
        <v>93</v>
      </c>
      <c r="O11" s="3" t="s">
        <v>94</v>
      </c>
      <c r="P11" s="3" t="s">
        <v>127</v>
      </c>
      <c r="Q11" s="3" t="s">
        <v>94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130</v>
      </c>
      <c r="G12" s="3" t="s">
        <v>131</v>
      </c>
      <c r="H12" s="3" t="s">
        <v>131</v>
      </c>
      <c r="I12" s="3" t="s">
        <v>132</v>
      </c>
      <c r="J12" s="3" t="s">
        <v>133</v>
      </c>
      <c r="K12" s="3" t="s">
        <v>126</v>
      </c>
      <c r="L12" s="3" t="s">
        <v>134</v>
      </c>
      <c r="M12" s="3" t="s">
        <v>92</v>
      </c>
      <c r="N12" s="3" t="s">
        <v>135</v>
      </c>
      <c r="O12" s="3" t="s">
        <v>94</v>
      </c>
      <c r="P12" s="3" t="s">
        <v>136</v>
      </c>
      <c r="Q12" s="3" t="s">
        <v>94</v>
      </c>
      <c r="R12" s="3" t="s">
        <v>137</v>
      </c>
      <c r="S12" s="3" t="s">
        <v>137</v>
      </c>
      <c r="T12" s="3" t="s">
        <v>137</v>
      </c>
      <c r="U12" s="3" t="s">
        <v>137</v>
      </c>
      <c r="V12" s="3" t="s">
        <v>137</v>
      </c>
      <c r="W12" s="3" t="s">
        <v>137</v>
      </c>
      <c r="X12" s="3" t="s">
        <v>137</v>
      </c>
      <c r="Y12" s="3" t="s">
        <v>137</v>
      </c>
      <c r="Z12" s="3" t="s">
        <v>137</v>
      </c>
      <c r="AA12" s="3" t="s">
        <v>137</v>
      </c>
      <c r="AB12" s="3" t="s">
        <v>137</v>
      </c>
      <c r="AC12" s="3" t="s">
        <v>137</v>
      </c>
      <c r="AD12" s="3" t="s">
        <v>137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138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</v>
      </c>
      <c r="G13" s="3" t="s">
        <v>139</v>
      </c>
      <c r="H13" s="3" t="s">
        <v>139</v>
      </c>
      <c r="I13" s="3" t="s">
        <v>88</v>
      </c>
      <c r="J13" s="3" t="s">
        <v>140</v>
      </c>
      <c r="K13" s="3" t="s">
        <v>141</v>
      </c>
      <c r="L13" s="3" t="s">
        <v>142</v>
      </c>
      <c r="M13" s="3" t="s">
        <v>118</v>
      </c>
      <c r="N13" s="3" t="s">
        <v>143</v>
      </c>
      <c r="O13" s="3" t="s">
        <v>94</v>
      </c>
      <c r="P13" s="3" t="s">
        <v>144</v>
      </c>
      <c r="Q13" s="3" t="s">
        <v>94</v>
      </c>
      <c r="R13" s="3" t="s">
        <v>145</v>
      </c>
      <c r="S13" s="3" t="s">
        <v>145</v>
      </c>
      <c r="T13" s="3" t="s">
        <v>145</v>
      </c>
      <c r="U13" s="3" t="s">
        <v>145</v>
      </c>
      <c r="V13" s="3" t="s">
        <v>145</v>
      </c>
      <c r="W13" s="3" t="s">
        <v>145</v>
      </c>
      <c r="X13" s="3" t="s">
        <v>145</v>
      </c>
      <c r="Y13" s="3" t="s">
        <v>145</v>
      </c>
      <c r="Z13" s="3" t="s">
        <v>145</v>
      </c>
      <c r="AA13" s="3" t="s">
        <v>145</v>
      </c>
      <c r="AB13" s="3" t="s">
        <v>145</v>
      </c>
      <c r="AC13" s="3" t="s">
        <v>145</v>
      </c>
      <c r="AD13" s="3" t="s">
        <v>145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146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87</v>
      </c>
      <c r="I14" s="3" t="s">
        <v>147</v>
      </c>
      <c r="J14" s="3" t="s">
        <v>148</v>
      </c>
      <c r="K14" s="3" t="s">
        <v>149</v>
      </c>
      <c r="L14" s="3" t="s">
        <v>150</v>
      </c>
      <c r="M14" s="3" t="s">
        <v>92</v>
      </c>
      <c r="N14" s="3" t="s">
        <v>93</v>
      </c>
      <c r="O14" s="3" t="s">
        <v>94</v>
      </c>
      <c r="P14" s="3" t="s">
        <v>151</v>
      </c>
      <c r="Q14" s="3" t="s">
        <v>94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153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12</v>
      </c>
      <c r="G15" s="3" t="s">
        <v>154</v>
      </c>
      <c r="H15" s="3" t="s">
        <v>155</v>
      </c>
      <c r="I15" s="3" t="s">
        <v>147</v>
      </c>
      <c r="J15" s="3" t="s">
        <v>156</v>
      </c>
      <c r="K15" s="3" t="s">
        <v>157</v>
      </c>
      <c r="L15" s="3" t="s">
        <v>158</v>
      </c>
      <c r="M15" s="3" t="s">
        <v>118</v>
      </c>
      <c r="N15" s="3" t="s">
        <v>108</v>
      </c>
      <c r="O15" s="3" t="s">
        <v>94</v>
      </c>
      <c r="P15" s="3" t="s">
        <v>159</v>
      </c>
      <c r="Q15" s="3" t="s">
        <v>94</v>
      </c>
      <c r="R15" s="3" t="s">
        <v>160</v>
      </c>
      <c r="S15" s="3" t="s">
        <v>160</v>
      </c>
      <c r="T15" s="3" t="s">
        <v>160</v>
      </c>
      <c r="U15" s="3" t="s">
        <v>160</v>
      </c>
      <c r="V15" s="3" t="s">
        <v>160</v>
      </c>
      <c r="W15" s="3" t="s">
        <v>160</v>
      </c>
      <c r="X15" s="3" t="s">
        <v>160</v>
      </c>
      <c r="Y15" s="3" t="s">
        <v>160</v>
      </c>
      <c r="Z15" s="3" t="s">
        <v>160</v>
      </c>
      <c r="AA15" s="3" t="s">
        <v>160</v>
      </c>
      <c r="AB15" s="3" t="s">
        <v>160</v>
      </c>
      <c r="AC15" s="3" t="s">
        <v>160</v>
      </c>
      <c r="AD15" s="3" t="s">
        <v>160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161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87</v>
      </c>
      <c r="I16" s="3" t="s">
        <v>104</v>
      </c>
      <c r="J16" s="3" t="s">
        <v>162</v>
      </c>
      <c r="K16" s="3" t="s">
        <v>163</v>
      </c>
      <c r="L16" s="3" t="s">
        <v>164</v>
      </c>
      <c r="M16" s="3" t="s">
        <v>118</v>
      </c>
      <c r="N16" s="3" t="s">
        <v>93</v>
      </c>
      <c r="O16" s="3" t="s">
        <v>94</v>
      </c>
      <c r="P16" s="3" t="s">
        <v>165</v>
      </c>
      <c r="Q16" s="3" t="s">
        <v>94</v>
      </c>
      <c r="R16" s="3" t="s">
        <v>166</v>
      </c>
      <c r="S16" s="3" t="s">
        <v>166</v>
      </c>
      <c r="T16" s="3" t="s">
        <v>166</v>
      </c>
      <c r="U16" s="3" t="s">
        <v>166</v>
      </c>
      <c r="V16" s="3" t="s">
        <v>166</v>
      </c>
      <c r="W16" s="3" t="s">
        <v>166</v>
      </c>
      <c r="X16" s="3" t="s">
        <v>166</v>
      </c>
      <c r="Y16" s="3" t="s">
        <v>166</v>
      </c>
      <c r="Z16" s="3" t="s">
        <v>166</v>
      </c>
      <c r="AA16" s="3" t="s">
        <v>166</v>
      </c>
      <c r="AB16" s="3" t="s">
        <v>166</v>
      </c>
      <c r="AC16" s="3" t="s">
        <v>166</v>
      </c>
      <c r="AD16" s="3" t="s">
        <v>166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167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13</v>
      </c>
      <c r="G17" s="3" t="s">
        <v>139</v>
      </c>
      <c r="H17" s="3" t="s">
        <v>139</v>
      </c>
      <c r="I17" s="3" t="s">
        <v>104</v>
      </c>
      <c r="J17" s="3" t="s">
        <v>168</v>
      </c>
      <c r="K17" s="3" t="s">
        <v>169</v>
      </c>
      <c r="L17" s="3" t="s">
        <v>170</v>
      </c>
      <c r="M17" s="3" t="s">
        <v>92</v>
      </c>
      <c r="N17" s="3" t="s">
        <v>143</v>
      </c>
      <c r="O17" s="3" t="s">
        <v>94</v>
      </c>
      <c r="P17" s="3" t="s">
        <v>171</v>
      </c>
      <c r="Q17" s="3" t="s">
        <v>94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173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13</v>
      </c>
      <c r="G18" s="3" t="s">
        <v>139</v>
      </c>
      <c r="H18" s="3" t="s">
        <v>139</v>
      </c>
      <c r="I18" s="3" t="s">
        <v>88</v>
      </c>
      <c r="J18" s="3" t="s">
        <v>174</v>
      </c>
      <c r="K18" s="3" t="s">
        <v>175</v>
      </c>
      <c r="L18" s="3" t="s">
        <v>176</v>
      </c>
      <c r="M18" s="3" t="s">
        <v>92</v>
      </c>
      <c r="N18" s="3" t="s">
        <v>143</v>
      </c>
      <c r="O18" s="3" t="s">
        <v>94</v>
      </c>
      <c r="P18" s="3" t="s">
        <v>177</v>
      </c>
      <c r="Q18" s="3" t="s">
        <v>94</v>
      </c>
      <c r="R18" s="3" t="s">
        <v>178</v>
      </c>
      <c r="S18" s="3" t="s">
        <v>178</v>
      </c>
      <c r="T18" s="3" t="s">
        <v>178</v>
      </c>
      <c r="U18" s="3" t="s">
        <v>178</v>
      </c>
      <c r="V18" s="3" t="s">
        <v>178</v>
      </c>
      <c r="W18" s="3" t="s">
        <v>178</v>
      </c>
      <c r="X18" s="3" t="s">
        <v>178</v>
      </c>
      <c r="Y18" s="3" t="s">
        <v>178</v>
      </c>
      <c r="Z18" s="3" t="s">
        <v>178</v>
      </c>
      <c r="AA18" s="3" t="s">
        <v>178</v>
      </c>
      <c r="AB18" s="3" t="s">
        <v>178</v>
      </c>
      <c r="AC18" s="3" t="s">
        <v>178</v>
      </c>
      <c r="AD18" s="3" t="s">
        <v>178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179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130</v>
      </c>
      <c r="G19" s="3" t="s">
        <v>131</v>
      </c>
      <c r="H19" s="3" t="s">
        <v>131</v>
      </c>
      <c r="I19" s="3" t="s">
        <v>147</v>
      </c>
      <c r="J19" s="3" t="s">
        <v>180</v>
      </c>
      <c r="K19" s="3" t="s">
        <v>176</v>
      </c>
      <c r="L19" s="3" t="s">
        <v>181</v>
      </c>
      <c r="M19" s="3" t="s">
        <v>118</v>
      </c>
      <c r="N19" s="3" t="s">
        <v>135</v>
      </c>
      <c r="O19" s="3" t="s">
        <v>94</v>
      </c>
      <c r="P19" s="3" t="s">
        <v>182</v>
      </c>
      <c r="Q19" s="3" t="s">
        <v>94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183</v>
      </c>
      <c r="AD19" s="3" t="s">
        <v>183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184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130</v>
      </c>
      <c r="G20" s="3" t="s">
        <v>131</v>
      </c>
      <c r="H20" s="3" t="s">
        <v>131</v>
      </c>
      <c r="I20" s="3" t="s">
        <v>97</v>
      </c>
      <c r="J20" s="3" t="s">
        <v>185</v>
      </c>
      <c r="K20" s="3" t="s">
        <v>175</v>
      </c>
      <c r="L20" s="3" t="s">
        <v>186</v>
      </c>
      <c r="M20" s="3" t="s">
        <v>92</v>
      </c>
      <c r="N20" s="3" t="s">
        <v>135</v>
      </c>
      <c r="O20" s="3" t="s">
        <v>94</v>
      </c>
      <c r="P20" s="3" t="s">
        <v>182</v>
      </c>
      <c r="Q20" s="3" t="s">
        <v>94</v>
      </c>
      <c r="R20" s="3" t="s">
        <v>187</v>
      </c>
      <c r="S20" s="3" t="s">
        <v>187</v>
      </c>
      <c r="T20" s="3" t="s">
        <v>187</v>
      </c>
      <c r="U20" s="3" t="s">
        <v>187</v>
      </c>
      <c r="V20" s="3" t="s">
        <v>187</v>
      </c>
      <c r="W20" s="3" t="s">
        <v>187</v>
      </c>
      <c r="X20" s="3" t="s">
        <v>187</v>
      </c>
      <c r="Y20" s="3" t="s">
        <v>187</v>
      </c>
      <c r="Z20" s="3" t="s">
        <v>187</v>
      </c>
      <c r="AA20" s="3" t="s">
        <v>187</v>
      </c>
      <c r="AB20" s="3" t="s">
        <v>187</v>
      </c>
      <c r="AC20" s="3" t="s">
        <v>187</v>
      </c>
      <c r="AD20" s="3" t="s">
        <v>187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188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130</v>
      </c>
      <c r="G21" s="3" t="s">
        <v>131</v>
      </c>
      <c r="H21" s="3" t="s">
        <v>131</v>
      </c>
      <c r="I21" s="3" t="s">
        <v>189</v>
      </c>
      <c r="J21" s="3" t="s">
        <v>190</v>
      </c>
      <c r="K21" s="3" t="s">
        <v>191</v>
      </c>
      <c r="L21" s="3" t="s">
        <v>192</v>
      </c>
      <c r="M21" s="3" t="s">
        <v>92</v>
      </c>
      <c r="N21" s="3" t="s">
        <v>135</v>
      </c>
      <c r="O21" s="3" t="s">
        <v>94</v>
      </c>
      <c r="P21" s="3" t="s">
        <v>193</v>
      </c>
      <c r="Q21" s="3" t="s">
        <v>94</v>
      </c>
      <c r="R21" s="3" t="s">
        <v>194</v>
      </c>
      <c r="S21" s="3" t="s">
        <v>194</v>
      </c>
      <c r="T21" s="3" t="s">
        <v>194</v>
      </c>
      <c r="U21" s="3" t="s">
        <v>194</v>
      </c>
      <c r="V21" s="3" t="s">
        <v>194</v>
      </c>
      <c r="W21" s="3" t="s">
        <v>194</v>
      </c>
      <c r="X21" s="3" t="s">
        <v>194</v>
      </c>
      <c r="Y21" s="3" t="s">
        <v>194</v>
      </c>
      <c r="Z21" s="3" t="s">
        <v>194</v>
      </c>
      <c r="AA21" s="3" t="s">
        <v>194</v>
      </c>
      <c r="AB21" s="3" t="s">
        <v>194</v>
      </c>
      <c r="AC21" s="3" t="s">
        <v>194</v>
      </c>
      <c r="AD21" s="3" t="s">
        <v>194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195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130</v>
      </c>
      <c r="G22" s="3" t="s">
        <v>131</v>
      </c>
      <c r="H22" s="3" t="s">
        <v>131</v>
      </c>
      <c r="I22" s="3" t="s">
        <v>88</v>
      </c>
      <c r="J22" s="3" t="s">
        <v>196</v>
      </c>
      <c r="K22" s="3" t="s">
        <v>197</v>
      </c>
      <c r="L22" s="3" t="s">
        <v>198</v>
      </c>
      <c r="M22" s="3" t="s">
        <v>118</v>
      </c>
      <c r="N22" s="3" t="s">
        <v>135</v>
      </c>
      <c r="O22" s="3" t="s">
        <v>94</v>
      </c>
      <c r="P22" s="3" t="s">
        <v>199</v>
      </c>
      <c r="Q22" s="3" t="s">
        <v>94</v>
      </c>
      <c r="R22" s="3" t="s">
        <v>200</v>
      </c>
      <c r="S22" s="3" t="s">
        <v>200</v>
      </c>
      <c r="T22" s="3" t="s">
        <v>200</v>
      </c>
      <c r="U22" s="3" t="s">
        <v>200</v>
      </c>
      <c r="V22" s="3" t="s">
        <v>200</v>
      </c>
      <c r="W22" s="3" t="s">
        <v>200</v>
      </c>
      <c r="X22" s="3" t="s">
        <v>200</v>
      </c>
      <c r="Y22" s="3" t="s">
        <v>200</v>
      </c>
      <c r="Z22" s="3" t="s">
        <v>200</v>
      </c>
      <c r="AA22" s="3" t="s">
        <v>200</v>
      </c>
      <c r="AB22" s="3" t="s">
        <v>200</v>
      </c>
      <c r="AC22" s="3" t="s">
        <v>200</v>
      </c>
      <c r="AD22" s="3" t="s">
        <v>200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201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87</v>
      </c>
      <c r="I23" s="3" t="s">
        <v>202</v>
      </c>
      <c r="J23" s="3" t="s">
        <v>203</v>
      </c>
      <c r="K23" s="3" t="s">
        <v>204</v>
      </c>
      <c r="L23" s="3" t="s">
        <v>205</v>
      </c>
      <c r="M23" s="3" t="s">
        <v>118</v>
      </c>
      <c r="N23" s="3" t="s">
        <v>93</v>
      </c>
      <c r="O23" s="3" t="s">
        <v>94</v>
      </c>
      <c r="P23" s="3" t="s">
        <v>95</v>
      </c>
      <c r="Q23" s="3" t="s">
        <v>94</v>
      </c>
      <c r="R23" s="3" t="s">
        <v>206</v>
      </c>
      <c r="S23" s="3" t="s">
        <v>206</v>
      </c>
      <c r="T23" s="3" t="s">
        <v>206</v>
      </c>
      <c r="U23" s="3" t="s">
        <v>206</v>
      </c>
      <c r="V23" s="3" t="s">
        <v>206</v>
      </c>
      <c r="W23" s="3" t="s">
        <v>206</v>
      </c>
      <c r="X23" s="3" t="s">
        <v>206</v>
      </c>
      <c r="Y23" s="3" t="s">
        <v>206</v>
      </c>
      <c r="Z23" s="3" t="s">
        <v>206</v>
      </c>
      <c r="AA23" s="3" t="s">
        <v>206</v>
      </c>
      <c r="AB23" s="3" t="s">
        <v>206</v>
      </c>
      <c r="AC23" s="3" t="s">
        <v>206</v>
      </c>
      <c r="AD23" s="3" t="s">
        <v>206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207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10</v>
      </c>
      <c r="G24" s="3" t="s">
        <v>208</v>
      </c>
      <c r="H24" s="3" t="s">
        <v>208</v>
      </c>
      <c r="I24" s="3" t="s">
        <v>123</v>
      </c>
      <c r="J24" s="3" t="s">
        <v>209</v>
      </c>
      <c r="K24" s="3" t="s">
        <v>210</v>
      </c>
      <c r="L24" s="3" t="s">
        <v>211</v>
      </c>
      <c r="M24" s="3" t="s">
        <v>92</v>
      </c>
      <c r="N24" s="3" t="s">
        <v>212</v>
      </c>
      <c r="O24" s="3" t="s">
        <v>94</v>
      </c>
      <c r="P24" s="3" t="s">
        <v>213</v>
      </c>
      <c r="Q24" s="3" t="s">
        <v>94</v>
      </c>
      <c r="R24" s="3" t="s">
        <v>214</v>
      </c>
      <c r="S24" s="3" t="s">
        <v>214</v>
      </c>
      <c r="T24" s="3" t="s">
        <v>214</v>
      </c>
      <c r="U24" s="3" t="s">
        <v>214</v>
      </c>
      <c r="V24" s="3" t="s">
        <v>214</v>
      </c>
      <c r="W24" s="3" t="s">
        <v>214</v>
      </c>
      <c r="X24" s="3" t="s">
        <v>214</v>
      </c>
      <c r="Y24" s="3" t="s">
        <v>214</v>
      </c>
      <c r="Z24" s="3" t="s">
        <v>214</v>
      </c>
      <c r="AA24" s="3" t="s">
        <v>214</v>
      </c>
      <c r="AB24" s="3" t="s">
        <v>214</v>
      </c>
      <c r="AC24" s="3" t="s">
        <v>214</v>
      </c>
      <c r="AD24" s="3" t="s">
        <v>214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215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87</v>
      </c>
      <c r="I25" s="3" t="s">
        <v>216</v>
      </c>
      <c r="J25" s="3" t="s">
        <v>217</v>
      </c>
      <c r="K25" s="3" t="s">
        <v>218</v>
      </c>
      <c r="L25" s="3" t="s">
        <v>219</v>
      </c>
      <c r="M25" s="3" t="s">
        <v>118</v>
      </c>
      <c r="N25" s="3" t="s">
        <v>93</v>
      </c>
      <c r="O25" s="3" t="s">
        <v>94</v>
      </c>
      <c r="P25" s="3" t="s">
        <v>220</v>
      </c>
      <c r="Q25" s="3" t="s">
        <v>94</v>
      </c>
      <c r="R25" s="3" t="s">
        <v>221</v>
      </c>
      <c r="S25" s="3" t="s">
        <v>221</v>
      </c>
      <c r="T25" s="3" t="s">
        <v>221</v>
      </c>
      <c r="U25" s="3" t="s">
        <v>221</v>
      </c>
      <c r="V25" s="3" t="s">
        <v>221</v>
      </c>
      <c r="W25" s="3" t="s">
        <v>221</v>
      </c>
      <c r="X25" s="3" t="s">
        <v>221</v>
      </c>
      <c r="Y25" s="3" t="s">
        <v>221</v>
      </c>
      <c r="Z25" s="3" t="s">
        <v>221</v>
      </c>
      <c r="AA25" s="3" t="s">
        <v>221</v>
      </c>
      <c r="AB25" s="3" t="s">
        <v>221</v>
      </c>
      <c r="AC25" s="3" t="s">
        <v>221</v>
      </c>
      <c r="AD25" s="3" t="s">
        <v>221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222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87</v>
      </c>
      <c r="I26" s="3" t="s">
        <v>223</v>
      </c>
      <c r="J26" s="3" t="s">
        <v>168</v>
      </c>
      <c r="K26" s="3" t="s">
        <v>224</v>
      </c>
      <c r="L26" s="3" t="s">
        <v>224</v>
      </c>
      <c r="M26" s="3" t="s">
        <v>92</v>
      </c>
      <c r="N26" s="3" t="s">
        <v>93</v>
      </c>
      <c r="O26" s="3" t="s">
        <v>94</v>
      </c>
      <c r="P26" s="3" t="s">
        <v>220</v>
      </c>
      <c r="Q26" s="3" t="s">
        <v>94</v>
      </c>
      <c r="R26" s="3" t="s">
        <v>225</v>
      </c>
      <c r="S26" s="3" t="s">
        <v>225</v>
      </c>
      <c r="T26" s="3" t="s">
        <v>225</v>
      </c>
      <c r="U26" s="3" t="s">
        <v>225</v>
      </c>
      <c r="V26" s="3" t="s">
        <v>225</v>
      </c>
      <c r="W26" s="3" t="s">
        <v>225</v>
      </c>
      <c r="X26" s="3" t="s">
        <v>225</v>
      </c>
      <c r="Y26" s="3" t="s">
        <v>225</v>
      </c>
      <c r="Z26" s="3" t="s">
        <v>225</v>
      </c>
      <c r="AA26" s="3" t="s">
        <v>225</v>
      </c>
      <c r="AB26" s="3" t="s">
        <v>225</v>
      </c>
      <c r="AC26" s="3" t="s">
        <v>225</v>
      </c>
      <c r="AD26" s="3" t="s">
        <v>225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226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87</v>
      </c>
      <c r="I27" s="3" t="s">
        <v>104</v>
      </c>
      <c r="J27" s="3" t="s">
        <v>227</v>
      </c>
      <c r="K27" s="3" t="s">
        <v>228</v>
      </c>
      <c r="L27" s="3" t="s">
        <v>170</v>
      </c>
      <c r="M27" s="3" t="s">
        <v>92</v>
      </c>
      <c r="N27" s="3" t="s">
        <v>93</v>
      </c>
      <c r="O27" s="3" t="s">
        <v>94</v>
      </c>
      <c r="P27" s="3" t="s">
        <v>220</v>
      </c>
      <c r="Q27" s="3" t="s">
        <v>94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230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130</v>
      </c>
      <c r="G28" s="3" t="s">
        <v>131</v>
      </c>
      <c r="H28" s="3" t="s">
        <v>131</v>
      </c>
      <c r="I28" s="3" t="s">
        <v>231</v>
      </c>
      <c r="J28" s="3" t="s">
        <v>232</v>
      </c>
      <c r="K28" s="3" t="s">
        <v>233</v>
      </c>
      <c r="L28" s="3" t="s">
        <v>234</v>
      </c>
      <c r="M28" s="3" t="s">
        <v>118</v>
      </c>
      <c r="N28" s="3" t="s">
        <v>135</v>
      </c>
      <c r="O28" s="3" t="s">
        <v>94</v>
      </c>
      <c r="P28" s="3" t="s">
        <v>235</v>
      </c>
      <c r="Q28" s="3" t="s">
        <v>94</v>
      </c>
      <c r="R28" s="3" t="s">
        <v>236</v>
      </c>
      <c r="S28" s="3" t="s">
        <v>236</v>
      </c>
      <c r="T28" s="3" t="s">
        <v>236</v>
      </c>
      <c r="U28" s="3" t="s">
        <v>236</v>
      </c>
      <c r="V28" s="3" t="s">
        <v>236</v>
      </c>
      <c r="W28" s="3" t="s">
        <v>236</v>
      </c>
      <c r="X28" s="3" t="s">
        <v>236</v>
      </c>
      <c r="Y28" s="3" t="s">
        <v>236</v>
      </c>
      <c r="Z28" s="3" t="s">
        <v>236</v>
      </c>
      <c r="AA28" s="3" t="s">
        <v>236</v>
      </c>
      <c r="AB28" s="3" t="s">
        <v>236</v>
      </c>
      <c r="AC28" s="3" t="s">
        <v>236</v>
      </c>
      <c r="AD28" s="3" t="s">
        <v>236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237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87</v>
      </c>
      <c r="I29" s="3" t="s">
        <v>123</v>
      </c>
      <c r="J29" s="3" t="s">
        <v>238</v>
      </c>
      <c r="K29" s="3" t="s">
        <v>239</v>
      </c>
      <c r="L29" s="3" t="s">
        <v>240</v>
      </c>
      <c r="M29" s="3" t="s">
        <v>118</v>
      </c>
      <c r="N29" s="3" t="s">
        <v>93</v>
      </c>
      <c r="O29" s="3" t="s">
        <v>94</v>
      </c>
      <c r="P29" s="3" t="s">
        <v>220</v>
      </c>
      <c r="Q29" s="3" t="s">
        <v>94</v>
      </c>
      <c r="R29" s="3" t="s">
        <v>241</v>
      </c>
      <c r="S29" s="3" t="s">
        <v>241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241</v>
      </c>
      <c r="Y29" s="3" t="s">
        <v>241</v>
      </c>
      <c r="Z29" s="3" t="s">
        <v>241</v>
      </c>
      <c r="AA29" s="3" t="s">
        <v>241</v>
      </c>
      <c r="AB29" s="3" t="s">
        <v>241</v>
      </c>
      <c r="AC29" s="3" t="s">
        <v>241</v>
      </c>
      <c r="AD29" s="3" t="s">
        <v>241</v>
      </c>
      <c r="AE29" s="3" t="s">
        <v>97</v>
      </c>
      <c r="AF29" s="3" t="s">
        <v>98</v>
      </c>
      <c r="AG29" s="3" t="s">
        <v>84</v>
      </c>
      <c r="AH29" s="3" t="s">
        <v>99</v>
      </c>
    </row>
    <row r="30" spans="1:34" ht="45" customHeight="1" x14ac:dyDescent="0.25">
      <c r="A30" s="3" t="s">
        <v>242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243</v>
      </c>
      <c r="G30" s="3" t="s">
        <v>244</v>
      </c>
      <c r="H30" s="3" t="s">
        <v>245</v>
      </c>
      <c r="I30" s="3" t="s">
        <v>114</v>
      </c>
      <c r="J30" s="3" t="s">
        <v>246</v>
      </c>
      <c r="K30" s="3" t="s">
        <v>247</v>
      </c>
      <c r="L30" s="3" t="s">
        <v>248</v>
      </c>
      <c r="M30" s="3" t="s">
        <v>92</v>
      </c>
      <c r="N30" s="3" t="s">
        <v>249</v>
      </c>
      <c r="O30" s="3" t="s">
        <v>94</v>
      </c>
      <c r="P30" s="3" t="s">
        <v>250</v>
      </c>
      <c r="Q30" s="3" t="s">
        <v>94</v>
      </c>
      <c r="R30" s="3" t="s">
        <v>251</v>
      </c>
      <c r="S30" s="3" t="s">
        <v>251</v>
      </c>
      <c r="T30" s="3" t="s">
        <v>251</v>
      </c>
      <c r="U30" s="3" t="s">
        <v>251</v>
      </c>
      <c r="V30" s="3" t="s">
        <v>251</v>
      </c>
      <c r="W30" s="3" t="s">
        <v>251</v>
      </c>
      <c r="X30" s="3" t="s">
        <v>251</v>
      </c>
      <c r="Y30" s="3" t="s">
        <v>251</v>
      </c>
      <c r="Z30" s="3" t="s">
        <v>251</v>
      </c>
      <c r="AA30" s="3" t="s">
        <v>251</v>
      </c>
      <c r="AB30" s="3" t="s">
        <v>251</v>
      </c>
      <c r="AC30" s="3" t="s">
        <v>251</v>
      </c>
      <c r="AD30" s="3" t="s">
        <v>251</v>
      </c>
      <c r="AE30" s="3" t="s">
        <v>97</v>
      </c>
      <c r="AF30" s="3" t="s">
        <v>98</v>
      </c>
      <c r="AG30" s="3" t="s">
        <v>84</v>
      </c>
      <c r="AH30" s="3" t="s">
        <v>99</v>
      </c>
    </row>
    <row r="31" spans="1:34" ht="45" customHeight="1" x14ac:dyDescent="0.25">
      <c r="A31" s="3" t="s">
        <v>252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130</v>
      </c>
      <c r="G31" s="3" t="s">
        <v>131</v>
      </c>
      <c r="H31" s="3" t="s">
        <v>131</v>
      </c>
      <c r="I31" s="3" t="s">
        <v>253</v>
      </c>
      <c r="J31" s="3" t="s">
        <v>254</v>
      </c>
      <c r="K31" s="3" t="s">
        <v>255</v>
      </c>
      <c r="L31" s="3" t="s">
        <v>256</v>
      </c>
      <c r="M31" s="3" t="s">
        <v>92</v>
      </c>
      <c r="N31" s="3" t="s">
        <v>135</v>
      </c>
      <c r="O31" s="3" t="s">
        <v>94</v>
      </c>
      <c r="P31" s="3" t="s">
        <v>257</v>
      </c>
      <c r="Q31" s="3" t="s">
        <v>94</v>
      </c>
      <c r="R31" s="3" t="s">
        <v>258</v>
      </c>
      <c r="S31" s="3" t="s">
        <v>258</v>
      </c>
      <c r="T31" s="3" t="s">
        <v>258</v>
      </c>
      <c r="U31" s="3" t="s">
        <v>258</v>
      </c>
      <c r="V31" s="3" t="s">
        <v>258</v>
      </c>
      <c r="W31" s="3" t="s">
        <v>258</v>
      </c>
      <c r="X31" s="3" t="s">
        <v>258</v>
      </c>
      <c r="Y31" s="3" t="s">
        <v>258</v>
      </c>
      <c r="Z31" s="3" t="s">
        <v>258</v>
      </c>
      <c r="AA31" s="3" t="s">
        <v>258</v>
      </c>
      <c r="AB31" s="3" t="s">
        <v>258</v>
      </c>
      <c r="AC31" s="3" t="s">
        <v>258</v>
      </c>
      <c r="AD31" s="3" t="s">
        <v>258</v>
      </c>
      <c r="AE31" s="3" t="s">
        <v>97</v>
      </c>
      <c r="AF31" s="3" t="s">
        <v>98</v>
      </c>
      <c r="AG31" s="3" t="s">
        <v>84</v>
      </c>
      <c r="AH31" s="3" t="s">
        <v>99</v>
      </c>
    </row>
    <row r="32" spans="1:34" ht="45" customHeight="1" x14ac:dyDescent="0.25">
      <c r="A32" s="3" t="s">
        <v>259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10</v>
      </c>
      <c r="G32" s="3" t="s">
        <v>260</v>
      </c>
      <c r="H32" s="3" t="s">
        <v>261</v>
      </c>
      <c r="I32" s="3" t="s">
        <v>123</v>
      </c>
      <c r="J32" s="3" t="s">
        <v>262</v>
      </c>
      <c r="K32" s="3" t="s">
        <v>134</v>
      </c>
      <c r="L32" s="3" t="s">
        <v>263</v>
      </c>
      <c r="M32" s="3" t="s">
        <v>118</v>
      </c>
      <c r="N32" s="3" t="s">
        <v>212</v>
      </c>
      <c r="O32" s="3" t="s">
        <v>94</v>
      </c>
      <c r="P32" s="3" t="s">
        <v>213</v>
      </c>
      <c r="Q32" s="3" t="s">
        <v>94</v>
      </c>
      <c r="R32" s="3" t="s">
        <v>264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97</v>
      </c>
      <c r="AF32" s="3" t="s">
        <v>98</v>
      </c>
      <c r="AG32" s="3" t="s">
        <v>84</v>
      </c>
      <c r="AH32" s="3" t="s">
        <v>99</v>
      </c>
    </row>
    <row r="33" spans="1:34" ht="45" customHeight="1" x14ac:dyDescent="0.25">
      <c r="A33" s="3" t="s">
        <v>265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10</v>
      </c>
      <c r="G33" s="3" t="s">
        <v>260</v>
      </c>
      <c r="H33" s="3" t="s">
        <v>208</v>
      </c>
      <c r="I33" s="3" t="s">
        <v>147</v>
      </c>
      <c r="J33" s="3" t="s">
        <v>266</v>
      </c>
      <c r="K33" s="3" t="s">
        <v>267</v>
      </c>
      <c r="L33" s="3" t="s">
        <v>268</v>
      </c>
      <c r="M33" s="3" t="s">
        <v>92</v>
      </c>
      <c r="N33" s="3" t="s">
        <v>212</v>
      </c>
      <c r="O33" s="3" t="s">
        <v>94</v>
      </c>
      <c r="P33" s="3" t="s">
        <v>213</v>
      </c>
      <c r="Q33" s="3" t="s">
        <v>94</v>
      </c>
      <c r="R33" s="3" t="s">
        <v>269</v>
      </c>
      <c r="S33" s="3" t="s">
        <v>269</v>
      </c>
      <c r="T33" s="3" t="s">
        <v>269</v>
      </c>
      <c r="U33" s="3" t="s">
        <v>269</v>
      </c>
      <c r="V33" s="3" t="s">
        <v>269</v>
      </c>
      <c r="W33" s="3" t="s">
        <v>269</v>
      </c>
      <c r="X33" s="3" t="s">
        <v>269</v>
      </c>
      <c r="Y33" s="3" t="s">
        <v>269</v>
      </c>
      <c r="Z33" s="3" t="s">
        <v>269</v>
      </c>
      <c r="AA33" s="3" t="s">
        <v>269</v>
      </c>
      <c r="AB33" s="3" t="s">
        <v>269</v>
      </c>
      <c r="AC33" s="3" t="s">
        <v>269</v>
      </c>
      <c r="AD33" s="3" t="s">
        <v>269</v>
      </c>
      <c r="AE33" s="3" t="s">
        <v>97</v>
      </c>
      <c r="AF33" s="3" t="s">
        <v>98</v>
      </c>
      <c r="AG33" s="3" t="s">
        <v>84</v>
      </c>
      <c r="AH33" s="3" t="s">
        <v>99</v>
      </c>
    </row>
    <row r="34" spans="1:34" ht="45" customHeight="1" x14ac:dyDescent="0.25">
      <c r="A34" s="3" t="s">
        <v>270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130</v>
      </c>
      <c r="G34" s="3" t="s">
        <v>131</v>
      </c>
      <c r="H34" s="3" t="s">
        <v>131</v>
      </c>
      <c r="I34" s="3" t="s">
        <v>202</v>
      </c>
      <c r="J34" s="3" t="s">
        <v>271</v>
      </c>
      <c r="K34" s="3" t="s">
        <v>272</v>
      </c>
      <c r="L34" s="3" t="s">
        <v>273</v>
      </c>
      <c r="M34" s="3" t="s">
        <v>92</v>
      </c>
      <c r="N34" s="3" t="s">
        <v>135</v>
      </c>
      <c r="O34" s="3" t="s">
        <v>94</v>
      </c>
      <c r="P34" s="3" t="s">
        <v>274</v>
      </c>
      <c r="Q34" s="3" t="s">
        <v>94</v>
      </c>
      <c r="R34" s="3" t="s">
        <v>275</v>
      </c>
      <c r="S34" s="3" t="s">
        <v>275</v>
      </c>
      <c r="T34" s="3" t="s">
        <v>275</v>
      </c>
      <c r="U34" s="3" t="s">
        <v>275</v>
      </c>
      <c r="V34" s="3" t="s">
        <v>275</v>
      </c>
      <c r="W34" s="3" t="s">
        <v>275</v>
      </c>
      <c r="X34" s="3" t="s">
        <v>275</v>
      </c>
      <c r="Y34" s="3" t="s">
        <v>275</v>
      </c>
      <c r="Z34" s="3" t="s">
        <v>275</v>
      </c>
      <c r="AA34" s="3" t="s">
        <v>275</v>
      </c>
      <c r="AB34" s="3" t="s">
        <v>275</v>
      </c>
      <c r="AC34" s="3" t="s">
        <v>275</v>
      </c>
      <c r="AD34" s="3" t="s">
        <v>275</v>
      </c>
      <c r="AE34" s="3" t="s">
        <v>97</v>
      </c>
      <c r="AF34" s="3" t="s">
        <v>98</v>
      </c>
      <c r="AG34" s="3" t="s">
        <v>84</v>
      </c>
      <c r="AH34" s="3" t="s">
        <v>99</v>
      </c>
    </row>
    <row r="35" spans="1:34" ht="45" customHeight="1" x14ac:dyDescent="0.25">
      <c r="A35" s="3" t="s">
        <v>276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243</v>
      </c>
      <c r="G35" s="3" t="s">
        <v>277</v>
      </c>
      <c r="H35" s="3" t="s">
        <v>245</v>
      </c>
      <c r="I35" s="3" t="s">
        <v>278</v>
      </c>
      <c r="J35" s="3" t="s">
        <v>279</v>
      </c>
      <c r="K35" s="3" t="s">
        <v>280</v>
      </c>
      <c r="L35" s="3" t="s">
        <v>281</v>
      </c>
      <c r="M35" s="3" t="s">
        <v>92</v>
      </c>
      <c r="N35" s="3" t="s">
        <v>249</v>
      </c>
      <c r="O35" s="3" t="s">
        <v>94</v>
      </c>
      <c r="P35" s="3" t="s">
        <v>250</v>
      </c>
      <c r="Q35" s="3" t="s">
        <v>94</v>
      </c>
      <c r="R35" s="3" t="s">
        <v>282</v>
      </c>
      <c r="S35" s="3" t="s">
        <v>282</v>
      </c>
      <c r="T35" s="3" t="s">
        <v>282</v>
      </c>
      <c r="U35" s="3" t="s">
        <v>282</v>
      </c>
      <c r="V35" s="3" t="s">
        <v>282</v>
      </c>
      <c r="W35" s="3" t="s">
        <v>282</v>
      </c>
      <c r="X35" s="3" t="s">
        <v>282</v>
      </c>
      <c r="Y35" s="3" t="s">
        <v>282</v>
      </c>
      <c r="Z35" s="3" t="s">
        <v>282</v>
      </c>
      <c r="AA35" s="3" t="s">
        <v>282</v>
      </c>
      <c r="AB35" s="3" t="s">
        <v>282</v>
      </c>
      <c r="AC35" s="3" t="s">
        <v>282</v>
      </c>
      <c r="AD35" s="3" t="s">
        <v>282</v>
      </c>
      <c r="AE35" s="3" t="s">
        <v>97</v>
      </c>
      <c r="AF35" s="3" t="s">
        <v>98</v>
      </c>
      <c r="AG35" s="3" t="s">
        <v>84</v>
      </c>
      <c r="AH35" s="3" t="s">
        <v>99</v>
      </c>
    </row>
    <row r="36" spans="1:34" ht="45" customHeight="1" x14ac:dyDescent="0.25">
      <c r="A36" s="3" t="s">
        <v>283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87</v>
      </c>
      <c r="I36" s="3" t="s">
        <v>231</v>
      </c>
      <c r="J36" s="3" t="s">
        <v>284</v>
      </c>
      <c r="K36" s="3" t="s">
        <v>176</v>
      </c>
      <c r="L36" s="3" t="s">
        <v>285</v>
      </c>
      <c r="M36" s="3" t="s">
        <v>92</v>
      </c>
      <c r="N36" s="3" t="s">
        <v>93</v>
      </c>
      <c r="O36" s="3" t="s">
        <v>94</v>
      </c>
      <c r="P36" s="3" t="s">
        <v>220</v>
      </c>
      <c r="Q36" s="3" t="s">
        <v>94</v>
      </c>
      <c r="R36" s="3" t="s">
        <v>286</v>
      </c>
      <c r="S36" s="3" t="s">
        <v>286</v>
      </c>
      <c r="T36" s="3" t="s">
        <v>286</v>
      </c>
      <c r="U36" s="3" t="s">
        <v>286</v>
      </c>
      <c r="V36" s="3" t="s">
        <v>286</v>
      </c>
      <c r="W36" s="3" t="s">
        <v>286</v>
      </c>
      <c r="X36" s="3" t="s">
        <v>286</v>
      </c>
      <c r="Y36" s="3" t="s">
        <v>286</v>
      </c>
      <c r="Z36" s="3" t="s">
        <v>286</v>
      </c>
      <c r="AA36" s="3" t="s">
        <v>286</v>
      </c>
      <c r="AB36" s="3" t="s">
        <v>286</v>
      </c>
      <c r="AC36" s="3" t="s">
        <v>286</v>
      </c>
      <c r="AD36" s="3" t="s">
        <v>286</v>
      </c>
      <c r="AE36" s="3" t="s">
        <v>97</v>
      </c>
      <c r="AF36" s="3" t="s">
        <v>98</v>
      </c>
      <c r="AG36" s="3" t="s">
        <v>84</v>
      </c>
      <c r="AH36" s="3" t="s">
        <v>99</v>
      </c>
    </row>
    <row r="37" spans="1:34" ht="45" customHeight="1" x14ac:dyDescent="0.25">
      <c r="A37" s="3" t="s">
        <v>287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288</v>
      </c>
      <c r="G37" s="3" t="s">
        <v>289</v>
      </c>
      <c r="H37" s="3" t="s">
        <v>290</v>
      </c>
      <c r="I37" s="3" t="s">
        <v>104</v>
      </c>
      <c r="J37" s="3" t="s">
        <v>291</v>
      </c>
      <c r="K37" s="3" t="s">
        <v>292</v>
      </c>
      <c r="L37" s="3" t="s">
        <v>293</v>
      </c>
      <c r="M37" s="3" t="s">
        <v>92</v>
      </c>
      <c r="N37" s="3" t="s">
        <v>212</v>
      </c>
      <c r="O37" s="3" t="s">
        <v>94</v>
      </c>
      <c r="P37" s="3" t="s">
        <v>213</v>
      </c>
      <c r="Q37" s="3" t="s">
        <v>94</v>
      </c>
      <c r="R37" s="3" t="s">
        <v>294</v>
      </c>
      <c r="S37" s="3" t="s">
        <v>294</v>
      </c>
      <c r="T37" s="3" t="s">
        <v>294</v>
      </c>
      <c r="U37" s="3" t="s">
        <v>294</v>
      </c>
      <c r="V37" s="3" t="s">
        <v>294</v>
      </c>
      <c r="W37" s="3" t="s">
        <v>294</v>
      </c>
      <c r="X37" s="3" t="s">
        <v>294</v>
      </c>
      <c r="Y37" s="3" t="s">
        <v>294</v>
      </c>
      <c r="Z37" s="3" t="s">
        <v>294</v>
      </c>
      <c r="AA37" s="3" t="s">
        <v>294</v>
      </c>
      <c r="AB37" s="3" t="s">
        <v>294</v>
      </c>
      <c r="AC37" s="3" t="s">
        <v>294</v>
      </c>
      <c r="AD37" s="3" t="s">
        <v>294</v>
      </c>
      <c r="AE37" s="3" t="s">
        <v>97</v>
      </c>
      <c r="AF37" s="3" t="s">
        <v>98</v>
      </c>
      <c r="AG37" s="3" t="s">
        <v>84</v>
      </c>
      <c r="AH37" s="3" t="s">
        <v>99</v>
      </c>
    </row>
    <row r="38" spans="1:34" ht="45" customHeight="1" x14ac:dyDescent="0.25">
      <c r="A38" s="3" t="s">
        <v>295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130</v>
      </c>
      <c r="G38" s="3" t="s">
        <v>131</v>
      </c>
      <c r="H38" s="3" t="s">
        <v>131</v>
      </c>
      <c r="I38" s="3" t="s">
        <v>231</v>
      </c>
      <c r="J38" s="3" t="s">
        <v>296</v>
      </c>
      <c r="K38" s="3" t="s">
        <v>297</v>
      </c>
      <c r="L38" s="3" t="s">
        <v>298</v>
      </c>
      <c r="M38" s="3" t="s">
        <v>118</v>
      </c>
      <c r="N38" s="3" t="s">
        <v>135</v>
      </c>
      <c r="O38" s="3" t="s">
        <v>94</v>
      </c>
      <c r="P38" s="3" t="s">
        <v>235</v>
      </c>
      <c r="Q38" s="3" t="s">
        <v>94</v>
      </c>
      <c r="R38" s="3" t="s">
        <v>299</v>
      </c>
      <c r="S38" s="3" t="s">
        <v>299</v>
      </c>
      <c r="T38" s="3" t="s">
        <v>299</v>
      </c>
      <c r="U38" s="3" t="s">
        <v>299</v>
      </c>
      <c r="V38" s="3" t="s">
        <v>299</v>
      </c>
      <c r="W38" s="3" t="s">
        <v>299</v>
      </c>
      <c r="X38" s="3" t="s">
        <v>299</v>
      </c>
      <c r="Y38" s="3" t="s">
        <v>299</v>
      </c>
      <c r="Z38" s="3" t="s">
        <v>299</v>
      </c>
      <c r="AA38" s="3" t="s">
        <v>299</v>
      </c>
      <c r="AB38" s="3" t="s">
        <v>299</v>
      </c>
      <c r="AC38" s="3" t="s">
        <v>299</v>
      </c>
      <c r="AD38" s="3" t="s">
        <v>299</v>
      </c>
      <c r="AE38" s="3" t="s">
        <v>97</v>
      </c>
      <c r="AF38" s="3" t="s">
        <v>98</v>
      </c>
      <c r="AG38" s="3" t="s">
        <v>84</v>
      </c>
      <c r="AH38" s="3" t="s">
        <v>99</v>
      </c>
    </row>
    <row r="39" spans="1:34" ht="45" customHeight="1" x14ac:dyDescent="0.25">
      <c r="A39" s="3" t="s">
        <v>300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243</v>
      </c>
      <c r="G39" s="3" t="s">
        <v>277</v>
      </c>
      <c r="H39" s="3" t="s">
        <v>245</v>
      </c>
      <c r="I39" s="3" t="s">
        <v>231</v>
      </c>
      <c r="J39" s="3" t="s">
        <v>301</v>
      </c>
      <c r="K39" s="3" t="s">
        <v>302</v>
      </c>
      <c r="L39" s="3" t="s">
        <v>303</v>
      </c>
      <c r="M39" s="3" t="s">
        <v>92</v>
      </c>
      <c r="N39" s="3" t="s">
        <v>249</v>
      </c>
      <c r="O39" s="3" t="s">
        <v>94</v>
      </c>
      <c r="P39" s="3" t="s">
        <v>304</v>
      </c>
      <c r="Q39" s="3" t="s">
        <v>94</v>
      </c>
      <c r="R39" s="3" t="s">
        <v>305</v>
      </c>
      <c r="S39" s="3" t="s">
        <v>305</v>
      </c>
      <c r="T39" s="3" t="s">
        <v>305</v>
      </c>
      <c r="U39" s="3" t="s">
        <v>305</v>
      </c>
      <c r="V39" s="3" t="s">
        <v>305</v>
      </c>
      <c r="W39" s="3" t="s">
        <v>305</v>
      </c>
      <c r="X39" s="3" t="s">
        <v>305</v>
      </c>
      <c r="Y39" s="3" t="s">
        <v>305</v>
      </c>
      <c r="Z39" s="3" t="s">
        <v>305</v>
      </c>
      <c r="AA39" s="3" t="s">
        <v>305</v>
      </c>
      <c r="AB39" s="3" t="s">
        <v>305</v>
      </c>
      <c r="AC39" s="3" t="s">
        <v>305</v>
      </c>
      <c r="AD39" s="3" t="s">
        <v>305</v>
      </c>
      <c r="AE39" s="3" t="s">
        <v>97</v>
      </c>
      <c r="AF39" s="3" t="s">
        <v>98</v>
      </c>
      <c r="AG39" s="3" t="s">
        <v>84</v>
      </c>
      <c r="AH39" s="3" t="s">
        <v>99</v>
      </c>
    </row>
    <row r="40" spans="1:34" ht="45" customHeight="1" x14ac:dyDescent="0.25">
      <c r="A40" s="3" t="s">
        <v>306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7</v>
      </c>
      <c r="G40" s="3" t="s">
        <v>307</v>
      </c>
      <c r="H40" s="3" t="s">
        <v>308</v>
      </c>
      <c r="I40" s="3" t="s">
        <v>97</v>
      </c>
      <c r="J40" s="3" t="s">
        <v>309</v>
      </c>
      <c r="K40" s="3" t="s">
        <v>310</v>
      </c>
      <c r="L40" s="3" t="s">
        <v>176</v>
      </c>
      <c r="M40" s="3" t="s">
        <v>92</v>
      </c>
      <c r="N40" s="3" t="s">
        <v>119</v>
      </c>
      <c r="O40" s="3" t="s">
        <v>94</v>
      </c>
      <c r="P40" s="3" t="s">
        <v>120</v>
      </c>
      <c r="Q40" s="3" t="s">
        <v>94</v>
      </c>
      <c r="R40" s="3" t="s">
        <v>311</v>
      </c>
      <c r="S40" s="3" t="s">
        <v>311</v>
      </c>
      <c r="T40" s="3" t="s">
        <v>311</v>
      </c>
      <c r="U40" s="3" t="s">
        <v>311</v>
      </c>
      <c r="V40" s="3" t="s">
        <v>311</v>
      </c>
      <c r="W40" s="3" t="s">
        <v>311</v>
      </c>
      <c r="X40" s="3" t="s">
        <v>311</v>
      </c>
      <c r="Y40" s="3" t="s">
        <v>311</v>
      </c>
      <c r="Z40" s="3" t="s">
        <v>311</v>
      </c>
      <c r="AA40" s="3" t="s">
        <v>311</v>
      </c>
      <c r="AB40" s="3" t="s">
        <v>311</v>
      </c>
      <c r="AC40" s="3" t="s">
        <v>311</v>
      </c>
      <c r="AD40" s="3" t="s">
        <v>311</v>
      </c>
      <c r="AE40" s="3" t="s">
        <v>97</v>
      </c>
      <c r="AF40" s="3" t="s">
        <v>98</v>
      </c>
      <c r="AG40" s="3" t="s">
        <v>84</v>
      </c>
      <c r="AH40" s="3" t="s">
        <v>99</v>
      </c>
    </row>
    <row r="41" spans="1:34" ht="45" customHeight="1" x14ac:dyDescent="0.25">
      <c r="A41" s="3" t="s">
        <v>312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13</v>
      </c>
      <c r="G41" s="3" t="s">
        <v>139</v>
      </c>
      <c r="H41" s="3" t="s">
        <v>139</v>
      </c>
      <c r="I41" s="3" t="s">
        <v>147</v>
      </c>
      <c r="J41" s="3" t="s">
        <v>313</v>
      </c>
      <c r="K41" s="3" t="s">
        <v>314</v>
      </c>
      <c r="L41" s="3" t="s">
        <v>315</v>
      </c>
      <c r="M41" s="3" t="s">
        <v>118</v>
      </c>
      <c r="N41" s="3" t="s">
        <v>143</v>
      </c>
      <c r="O41" s="3" t="s">
        <v>94</v>
      </c>
      <c r="P41" s="3" t="s">
        <v>316</v>
      </c>
      <c r="Q41" s="3" t="s">
        <v>94</v>
      </c>
      <c r="R41" s="3" t="s">
        <v>317</v>
      </c>
      <c r="S41" s="3" t="s">
        <v>317</v>
      </c>
      <c r="T41" s="3" t="s">
        <v>317</v>
      </c>
      <c r="U41" s="3" t="s">
        <v>317</v>
      </c>
      <c r="V41" s="3" t="s">
        <v>317</v>
      </c>
      <c r="W41" s="3" t="s">
        <v>317</v>
      </c>
      <c r="X41" s="3" t="s">
        <v>317</v>
      </c>
      <c r="Y41" s="3" t="s">
        <v>317</v>
      </c>
      <c r="Z41" s="3" t="s">
        <v>317</v>
      </c>
      <c r="AA41" s="3" t="s">
        <v>317</v>
      </c>
      <c r="AB41" s="3" t="s">
        <v>317</v>
      </c>
      <c r="AC41" s="3" t="s">
        <v>317</v>
      </c>
      <c r="AD41" s="3" t="s">
        <v>317</v>
      </c>
      <c r="AE41" s="3" t="s">
        <v>97</v>
      </c>
      <c r="AF41" s="3" t="s">
        <v>98</v>
      </c>
      <c r="AG41" s="3" t="s">
        <v>84</v>
      </c>
      <c r="AH41" s="3" t="s">
        <v>99</v>
      </c>
    </row>
    <row r="42" spans="1:34" ht="45" customHeight="1" x14ac:dyDescent="0.25">
      <c r="A42" s="3" t="s">
        <v>318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243</v>
      </c>
      <c r="G42" s="3" t="s">
        <v>244</v>
      </c>
      <c r="H42" s="3" t="s">
        <v>245</v>
      </c>
      <c r="I42" s="3" t="s">
        <v>114</v>
      </c>
      <c r="J42" s="3" t="s">
        <v>319</v>
      </c>
      <c r="K42" s="3" t="s">
        <v>320</v>
      </c>
      <c r="L42" s="3" t="s">
        <v>321</v>
      </c>
      <c r="M42" s="3" t="s">
        <v>92</v>
      </c>
      <c r="N42" s="3" t="s">
        <v>249</v>
      </c>
      <c r="O42" s="3" t="s">
        <v>94</v>
      </c>
      <c r="P42" s="3" t="s">
        <v>250</v>
      </c>
      <c r="Q42" s="3" t="s">
        <v>94</v>
      </c>
      <c r="R42" s="3" t="s">
        <v>322</v>
      </c>
      <c r="S42" s="3" t="s">
        <v>322</v>
      </c>
      <c r="T42" s="3" t="s">
        <v>322</v>
      </c>
      <c r="U42" s="3" t="s">
        <v>322</v>
      </c>
      <c r="V42" s="3" t="s">
        <v>322</v>
      </c>
      <c r="W42" s="3" t="s">
        <v>322</v>
      </c>
      <c r="X42" s="3" t="s">
        <v>322</v>
      </c>
      <c r="Y42" s="3" t="s">
        <v>322</v>
      </c>
      <c r="Z42" s="3" t="s">
        <v>322</v>
      </c>
      <c r="AA42" s="3" t="s">
        <v>322</v>
      </c>
      <c r="AB42" s="3" t="s">
        <v>322</v>
      </c>
      <c r="AC42" s="3" t="s">
        <v>322</v>
      </c>
      <c r="AD42" s="3" t="s">
        <v>322</v>
      </c>
      <c r="AE42" s="3" t="s">
        <v>97</v>
      </c>
      <c r="AF42" s="3" t="s">
        <v>98</v>
      </c>
      <c r="AG42" s="3" t="s">
        <v>84</v>
      </c>
      <c r="AH42" s="3" t="s">
        <v>99</v>
      </c>
    </row>
    <row r="43" spans="1:34" ht="45" customHeight="1" x14ac:dyDescent="0.25">
      <c r="A43" s="3" t="s">
        <v>323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243</v>
      </c>
      <c r="G43" s="3" t="s">
        <v>277</v>
      </c>
      <c r="H43" s="3" t="s">
        <v>324</v>
      </c>
      <c r="I43" s="3" t="s">
        <v>202</v>
      </c>
      <c r="J43" s="3" t="s">
        <v>325</v>
      </c>
      <c r="K43" s="3" t="s">
        <v>326</v>
      </c>
      <c r="L43" s="3" t="s">
        <v>327</v>
      </c>
      <c r="M43" s="3" t="s">
        <v>118</v>
      </c>
      <c r="N43" s="3" t="s">
        <v>249</v>
      </c>
      <c r="O43" s="3" t="s">
        <v>94</v>
      </c>
      <c r="P43" s="3" t="s">
        <v>328</v>
      </c>
      <c r="Q43" s="3" t="s">
        <v>94</v>
      </c>
      <c r="R43" s="3" t="s">
        <v>329</v>
      </c>
      <c r="S43" s="3" t="s">
        <v>329</v>
      </c>
      <c r="T43" s="3" t="s">
        <v>329</v>
      </c>
      <c r="U43" s="3" t="s">
        <v>329</v>
      </c>
      <c r="V43" s="3" t="s">
        <v>329</v>
      </c>
      <c r="W43" s="3" t="s">
        <v>329</v>
      </c>
      <c r="X43" s="3" t="s">
        <v>329</v>
      </c>
      <c r="Y43" s="3" t="s">
        <v>329</v>
      </c>
      <c r="Z43" s="3" t="s">
        <v>329</v>
      </c>
      <c r="AA43" s="3" t="s">
        <v>329</v>
      </c>
      <c r="AB43" s="3" t="s">
        <v>329</v>
      </c>
      <c r="AC43" s="3" t="s">
        <v>329</v>
      </c>
      <c r="AD43" s="3" t="s">
        <v>329</v>
      </c>
      <c r="AE43" s="3" t="s">
        <v>97</v>
      </c>
      <c r="AF43" s="3" t="s">
        <v>98</v>
      </c>
      <c r="AG43" s="3" t="s">
        <v>84</v>
      </c>
      <c r="AH43" s="3" t="s">
        <v>99</v>
      </c>
    </row>
    <row r="44" spans="1:34" ht="45" customHeight="1" x14ac:dyDescent="0.25">
      <c r="A44" s="3" t="s">
        <v>330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10</v>
      </c>
      <c r="G44" s="3" t="s">
        <v>260</v>
      </c>
      <c r="H44" s="3" t="s">
        <v>208</v>
      </c>
      <c r="I44" s="3" t="s">
        <v>132</v>
      </c>
      <c r="J44" s="3" t="s">
        <v>331</v>
      </c>
      <c r="K44" s="3" t="s">
        <v>332</v>
      </c>
      <c r="L44" s="3" t="s">
        <v>191</v>
      </c>
      <c r="M44" s="3" t="s">
        <v>92</v>
      </c>
      <c r="N44" s="3" t="s">
        <v>212</v>
      </c>
      <c r="O44" s="3" t="s">
        <v>94</v>
      </c>
      <c r="P44" s="3" t="s">
        <v>213</v>
      </c>
      <c r="Q44" s="3" t="s">
        <v>94</v>
      </c>
      <c r="R44" s="3" t="s">
        <v>333</v>
      </c>
      <c r="S44" s="3" t="s">
        <v>333</v>
      </c>
      <c r="T44" s="3" t="s">
        <v>333</v>
      </c>
      <c r="U44" s="3" t="s">
        <v>333</v>
      </c>
      <c r="V44" s="3" t="s">
        <v>333</v>
      </c>
      <c r="W44" s="3" t="s">
        <v>333</v>
      </c>
      <c r="X44" s="3" t="s">
        <v>333</v>
      </c>
      <c r="Y44" s="3" t="s">
        <v>333</v>
      </c>
      <c r="Z44" s="3" t="s">
        <v>333</v>
      </c>
      <c r="AA44" s="3" t="s">
        <v>333</v>
      </c>
      <c r="AB44" s="3" t="s">
        <v>333</v>
      </c>
      <c r="AC44" s="3" t="s">
        <v>333</v>
      </c>
      <c r="AD44" s="3" t="s">
        <v>333</v>
      </c>
      <c r="AE44" s="3" t="s">
        <v>97</v>
      </c>
      <c r="AF44" s="3" t="s">
        <v>98</v>
      </c>
      <c r="AG44" s="3" t="s">
        <v>84</v>
      </c>
      <c r="AH44" s="3" t="s">
        <v>99</v>
      </c>
    </row>
    <row r="45" spans="1:34" ht="45" customHeight="1" x14ac:dyDescent="0.25">
      <c r="A45" s="3" t="s">
        <v>334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130</v>
      </c>
      <c r="G45" s="3" t="s">
        <v>131</v>
      </c>
      <c r="H45" s="3" t="s">
        <v>131</v>
      </c>
      <c r="I45" s="3" t="s">
        <v>104</v>
      </c>
      <c r="J45" s="3" t="s">
        <v>335</v>
      </c>
      <c r="K45" s="3" t="s">
        <v>336</v>
      </c>
      <c r="L45" s="3" t="s">
        <v>337</v>
      </c>
      <c r="M45" s="3" t="s">
        <v>118</v>
      </c>
      <c r="N45" s="3" t="s">
        <v>135</v>
      </c>
      <c r="O45" s="3" t="s">
        <v>94</v>
      </c>
      <c r="P45" s="3" t="s">
        <v>235</v>
      </c>
      <c r="Q45" s="3" t="s">
        <v>94</v>
      </c>
      <c r="R45" s="3" t="s">
        <v>338</v>
      </c>
      <c r="S45" s="3" t="s">
        <v>338</v>
      </c>
      <c r="T45" s="3" t="s">
        <v>338</v>
      </c>
      <c r="U45" s="3" t="s">
        <v>338</v>
      </c>
      <c r="V45" s="3" t="s">
        <v>338</v>
      </c>
      <c r="W45" s="3" t="s">
        <v>338</v>
      </c>
      <c r="X45" s="3" t="s">
        <v>338</v>
      </c>
      <c r="Y45" s="3" t="s">
        <v>338</v>
      </c>
      <c r="Z45" s="3" t="s">
        <v>338</v>
      </c>
      <c r="AA45" s="3" t="s">
        <v>338</v>
      </c>
      <c r="AB45" s="3" t="s">
        <v>338</v>
      </c>
      <c r="AC45" s="3" t="s">
        <v>338</v>
      </c>
      <c r="AD45" s="3" t="s">
        <v>338</v>
      </c>
      <c r="AE45" s="3" t="s">
        <v>97</v>
      </c>
      <c r="AF45" s="3" t="s">
        <v>98</v>
      </c>
      <c r="AG45" s="3" t="s">
        <v>84</v>
      </c>
      <c r="AH45" s="3" t="s">
        <v>99</v>
      </c>
    </row>
    <row r="46" spans="1:34" ht="45" customHeight="1" x14ac:dyDescent="0.25">
      <c r="A46" s="3" t="s">
        <v>339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13</v>
      </c>
      <c r="G46" s="3" t="s">
        <v>139</v>
      </c>
      <c r="H46" s="3" t="s">
        <v>139</v>
      </c>
      <c r="I46" s="3" t="s">
        <v>123</v>
      </c>
      <c r="J46" s="3" t="s">
        <v>340</v>
      </c>
      <c r="K46" s="3" t="s">
        <v>341</v>
      </c>
      <c r="L46" s="3" t="s">
        <v>342</v>
      </c>
      <c r="M46" s="3" t="s">
        <v>92</v>
      </c>
      <c r="N46" s="3" t="s">
        <v>143</v>
      </c>
      <c r="O46" s="3" t="s">
        <v>94</v>
      </c>
      <c r="P46" s="3" t="s">
        <v>343</v>
      </c>
      <c r="Q46" s="3" t="s">
        <v>94</v>
      </c>
      <c r="R46" s="3" t="s">
        <v>344</v>
      </c>
      <c r="S46" s="3" t="s">
        <v>344</v>
      </c>
      <c r="T46" s="3" t="s">
        <v>344</v>
      </c>
      <c r="U46" s="3" t="s">
        <v>344</v>
      </c>
      <c r="V46" s="3" t="s">
        <v>344</v>
      </c>
      <c r="W46" s="3" t="s">
        <v>344</v>
      </c>
      <c r="X46" s="3" t="s">
        <v>344</v>
      </c>
      <c r="Y46" s="3" t="s">
        <v>344</v>
      </c>
      <c r="Z46" s="3" t="s">
        <v>344</v>
      </c>
      <c r="AA46" s="3" t="s">
        <v>344</v>
      </c>
      <c r="AB46" s="3" t="s">
        <v>344</v>
      </c>
      <c r="AC46" s="3" t="s">
        <v>344</v>
      </c>
      <c r="AD46" s="3" t="s">
        <v>344</v>
      </c>
      <c r="AE46" s="3" t="s">
        <v>97</v>
      </c>
      <c r="AF46" s="3" t="s">
        <v>98</v>
      </c>
      <c r="AG46" s="3" t="s">
        <v>84</v>
      </c>
      <c r="AH46" s="3" t="s">
        <v>99</v>
      </c>
    </row>
    <row r="47" spans="1:34" ht="45" customHeight="1" x14ac:dyDescent="0.25">
      <c r="A47" s="3" t="s">
        <v>345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10</v>
      </c>
      <c r="G47" s="3" t="s">
        <v>260</v>
      </c>
      <c r="H47" s="3" t="s">
        <v>208</v>
      </c>
      <c r="I47" s="3" t="s">
        <v>123</v>
      </c>
      <c r="J47" s="3" t="s">
        <v>346</v>
      </c>
      <c r="K47" s="3" t="s">
        <v>347</v>
      </c>
      <c r="L47" s="3" t="s">
        <v>348</v>
      </c>
      <c r="M47" s="3" t="s">
        <v>92</v>
      </c>
      <c r="N47" s="3" t="s">
        <v>212</v>
      </c>
      <c r="O47" s="3" t="s">
        <v>94</v>
      </c>
      <c r="P47" s="3" t="s">
        <v>349</v>
      </c>
      <c r="Q47" s="3" t="s">
        <v>94</v>
      </c>
      <c r="R47" s="3" t="s">
        <v>350</v>
      </c>
      <c r="S47" s="3" t="s">
        <v>350</v>
      </c>
      <c r="T47" s="3" t="s">
        <v>350</v>
      </c>
      <c r="U47" s="3" t="s">
        <v>350</v>
      </c>
      <c r="V47" s="3" t="s">
        <v>350</v>
      </c>
      <c r="W47" s="3" t="s">
        <v>350</v>
      </c>
      <c r="X47" s="3" t="s">
        <v>350</v>
      </c>
      <c r="Y47" s="3" t="s">
        <v>350</v>
      </c>
      <c r="Z47" s="3" t="s">
        <v>350</v>
      </c>
      <c r="AA47" s="3" t="s">
        <v>350</v>
      </c>
      <c r="AB47" s="3" t="s">
        <v>350</v>
      </c>
      <c r="AC47" s="3" t="s">
        <v>350</v>
      </c>
      <c r="AD47" s="3" t="s">
        <v>350</v>
      </c>
      <c r="AE47" s="3" t="s">
        <v>97</v>
      </c>
      <c r="AF47" s="3" t="s">
        <v>98</v>
      </c>
      <c r="AG47" s="3" t="s">
        <v>84</v>
      </c>
      <c r="AH47" s="3" t="s">
        <v>99</v>
      </c>
    </row>
    <row r="48" spans="1:34" ht="45" customHeight="1" x14ac:dyDescent="0.25">
      <c r="A48" s="3" t="s">
        <v>351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13</v>
      </c>
      <c r="G48" s="3" t="s">
        <v>139</v>
      </c>
      <c r="H48" s="3" t="s">
        <v>139</v>
      </c>
      <c r="I48" s="3" t="s">
        <v>123</v>
      </c>
      <c r="J48" s="3" t="s">
        <v>352</v>
      </c>
      <c r="K48" s="3" t="s">
        <v>342</v>
      </c>
      <c r="L48" s="3" t="s">
        <v>353</v>
      </c>
      <c r="M48" s="3" t="s">
        <v>118</v>
      </c>
      <c r="N48" s="3" t="s">
        <v>143</v>
      </c>
      <c r="O48" s="3" t="s">
        <v>94</v>
      </c>
      <c r="P48" s="3" t="s">
        <v>354</v>
      </c>
      <c r="Q48" s="3" t="s">
        <v>94</v>
      </c>
      <c r="R48" s="3" t="s">
        <v>355</v>
      </c>
      <c r="S48" s="3" t="s">
        <v>355</v>
      </c>
      <c r="T48" s="3" t="s">
        <v>355</v>
      </c>
      <c r="U48" s="3" t="s">
        <v>355</v>
      </c>
      <c r="V48" s="3" t="s">
        <v>355</v>
      </c>
      <c r="W48" s="3" t="s">
        <v>355</v>
      </c>
      <c r="X48" s="3" t="s">
        <v>355</v>
      </c>
      <c r="Y48" s="3" t="s">
        <v>355</v>
      </c>
      <c r="Z48" s="3" t="s">
        <v>355</v>
      </c>
      <c r="AA48" s="3" t="s">
        <v>355</v>
      </c>
      <c r="AB48" s="3" t="s">
        <v>355</v>
      </c>
      <c r="AC48" s="3" t="s">
        <v>355</v>
      </c>
      <c r="AD48" s="3" t="s">
        <v>355</v>
      </c>
      <c r="AE48" s="3" t="s">
        <v>97</v>
      </c>
      <c r="AF48" s="3" t="s">
        <v>98</v>
      </c>
      <c r="AG48" s="3" t="s">
        <v>84</v>
      </c>
      <c r="AH48" s="3" t="s">
        <v>99</v>
      </c>
    </row>
    <row r="49" spans="1:34" ht="45" customHeight="1" x14ac:dyDescent="0.25">
      <c r="A49" s="3" t="s">
        <v>356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13</v>
      </c>
      <c r="G49" s="3" t="s">
        <v>139</v>
      </c>
      <c r="H49" s="3" t="s">
        <v>139</v>
      </c>
      <c r="I49" s="3" t="s">
        <v>104</v>
      </c>
      <c r="J49" s="3" t="s">
        <v>357</v>
      </c>
      <c r="K49" s="3" t="s">
        <v>358</v>
      </c>
      <c r="L49" s="3" t="s">
        <v>359</v>
      </c>
      <c r="M49" s="3" t="s">
        <v>92</v>
      </c>
      <c r="N49" s="3" t="s">
        <v>143</v>
      </c>
      <c r="O49" s="3" t="s">
        <v>94</v>
      </c>
      <c r="P49" s="3" t="s">
        <v>316</v>
      </c>
      <c r="Q49" s="3" t="s">
        <v>94</v>
      </c>
      <c r="R49" s="3" t="s">
        <v>360</v>
      </c>
      <c r="S49" s="3" t="s">
        <v>360</v>
      </c>
      <c r="T49" s="3" t="s">
        <v>360</v>
      </c>
      <c r="U49" s="3" t="s">
        <v>360</v>
      </c>
      <c r="V49" s="3" t="s">
        <v>360</v>
      </c>
      <c r="W49" s="3" t="s">
        <v>360</v>
      </c>
      <c r="X49" s="3" t="s">
        <v>360</v>
      </c>
      <c r="Y49" s="3" t="s">
        <v>360</v>
      </c>
      <c r="Z49" s="3" t="s">
        <v>360</v>
      </c>
      <c r="AA49" s="3" t="s">
        <v>360</v>
      </c>
      <c r="AB49" s="3" t="s">
        <v>360</v>
      </c>
      <c r="AC49" s="3" t="s">
        <v>360</v>
      </c>
      <c r="AD49" s="3" t="s">
        <v>360</v>
      </c>
      <c r="AE49" s="3" t="s">
        <v>97</v>
      </c>
      <c r="AF49" s="3" t="s">
        <v>98</v>
      </c>
      <c r="AG49" s="3" t="s">
        <v>84</v>
      </c>
      <c r="AH49" s="3" t="s">
        <v>99</v>
      </c>
    </row>
    <row r="50" spans="1:34" ht="45" customHeight="1" x14ac:dyDescent="0.25">
      <c r="A50" s="3" t="s">
        <v>361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243</v>
      </c>
      <c r="G50" s="3" t="s">
        <v>244</v>
      </c>
      <c r="H50" s="3" t="s">
        <v>324</v>
      </c>
      <c r="I50" s="3" t="s">
        <v>114</v>
      </c>
      <c r="J50" s="3" t="s">
        <v>362</v>
      </c>
      <c r="K50" s="3" t="s">
        <v>363</v>
      </c>
      <c r="L50" s="3" t="s">
        <v>364</v>
      </c>
      <c r="M50" s="3" t="s">
        <v>118</v>
      </c>
      <c r="N50" s="3" t="s">
        <v>249</v>
      </c>
      <c r="O50" s="3" t="s">
        <v>94</v>
      </c>
      <c r="P50" s="3" t="s">
        <v>250</v>
      </c>
      <c r="Q50" s="3" t="s">
        <v>94</v>
      </c>
      <c r="R50" s="3" t="s">
        <v>365</v>
      </c>
      <c r="S50" s="3" t="s">
        <v>365</v>
      </c>
      <c r="T50" s="3" t="s">
        <v>365</v>
      </c>
      <c r="U50" s="3" t="s">
        <v>365</v>
      </c>
      <c r="V50" s="3" t="s">
        <v>365</v>
      </c>
      <c r="W50" s="3" t="s">
        <v>365</v>
      </c>
      <c r="X50" s="3" t="s">
        <v>365</v>
      </c>
      <c r="Y50" s="3" t="s">
        <v>365</v>
      </c>
      <c r="Z50" s="3" t="s">
        <v>365</v>
      </c>
      <c r="AA50" s="3" t="s">
        <v>365</v>
      </c>
      <c r="AB50" s="3" t="s">
        <v>365</v>
      </c>
      <c r="AC50" s="3" t="s">
        <v>365</v>
      </c>
      <c r="AD50" s="3" t="s">
        <v>365</v>
      </c>
      <c r="AE50" s="3" t="s">
        <v>97</v>
      </c>
      <c r="AF50" s="3" t="s">
        <v>98</v>
      </c>
      <c r="AG50" s="3" t="s">
        <v>84</v>
      </c>
      <c r="AH50" s="3" t="s">
        <v>99</v>
      </c>
    </row>
    <row r="51" spans="1:34" ht="45" customHeight="1" x14ac:dyDescent="0.25">
      <c r="A51" s="3" t="s">
        <v>366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130</v>
      </c>
      <c r="G51" s="3" t="s">
        <v>131</v>
      </c>
      <c r="H51" s="3" t="s">
        <v>131</v>
      </c>
      <c r="I51" s="3" t="s">
        <v>123</v>
      </c>
      <c r="J51" s="3" t="s">
        <v>367</v>
      </c>
      <c r="K51" s="3" t="s">
        <v>368</v>
      </c>
      <c r="L51" s="3" t="s">
        <v>369</v>
      </c>
      <c r="M51" s="3" t="s">
        <v>92</v>
      </c>
      <c r="N51" s="3" t="s">
        <v>135</v>
      </c>
      <c r="O51" s="3" t="s">
        <v>94</v>
      </c>
      <c r="P51" s="3" t="s">
        <v>235</v>
      </c>
      <c r="Q51" s="3" t="s">
        <v>94</v>
      </c>
      <c r="R51" s="3" t="s">
        <v>370</v>
      </c>
      <c r="S51" s="3" t="s">
        <v>370</v>
      </c>
      <c r="T51" s="3" t="s">
        <v>370</v>
      </c>
      <c r="U51" s="3" t="s">
        <v>370</v>
      </c>
      <c r="V51" s="3" t="s">
        <v>370</v>
      </c>
      <c r="W51" s="3" t="s">
        <v>370</v>
      </c>
      <c r="X51" s="3" t="s">
        <v>370</v>
      </c>
      <c r="Y51" s="3" t="s">
        <v>370</v>
      </c>
      <c r="Z51" s="3" t="s">
        <v>370</v>
      </c>
      <c r="AA51" s="3" t="s">
        <v>370</v>
      </c>
      <c r="AB51" s="3" t="s">
        <v>370</v>
      </c>
      <c r="AC51" s="3" t="s">
        <v>370</v>
      </c>
      <c r="AD51" s="3" t="s">
        <v>370</v>
      </c>
      <c r="AE51" s="3" t="s">
        <v>97</v>
      </c>
      <c r="AF51" s="3" t="s">
        <v>98</v>
      </c>
      <c r="AG51" s="3" t="s">
        <v>84</v>
      </c>
      <c r="AH51" s="3" t="s">
        <v>99</v>
      </c>
    </row>
    <row r="52" spans="1:34" ht="45" customHeight="1" x14ac:dyDescent="0.25">
      <c r="A52" s="3" t="s">
        <v>371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372</v>
      </c>
      <c r="G52" s="3" t="s">
        <v>373</v>
      </c>
      <c r="H52" s="3" t="s">
        <v>374</v>
      </c>
      <c r="I52" s="3" t="s">
        <v>132</v>
      </c>
      <c r="J52" s="3" t="s">
        <v>375</v>
      </c>
      <c r="K52" s="3" t="s">
        <v>320</v>
      </c>
      <c r="L52" s="3" t="s">
        <v>376</v>
      </c>
      <c r="M52" s="3" t="s">
        <v>92</v>
      </c>
      <c r="N52" s="3" t="s">
        <v>377</v>
      </c>
      <c r="O52" s="3" t="s">
        <v>94</v>
      </c>
      <c r="P52" s="3" t="s">
        <v>378</v>
      </c>
      <c r="Q52" s="3" t="s">
        <v>94</v>
      </c>
      <c r="R52" s="3" t="s">
        <v>379</v>
      </c>
      <c r="S52" s="3" t="s">
        <v>379</v>
      </c>
      <c r="T52" s="3" t="s">
        <v>379</v>
      </c>
      <c r="U52" s="3" t="s">
        <v>379</v>
      </c>
      <c r="V52" s="3" t="s">
        <v>379</v>
      </c>
      <c r="W52" s="3" t="s">
        <v>379</v>
      </c>
      <c r="X52" s="3" t="s">
        <v>379</v>
      </c>
      <c r="Y52" s="3" t="s">
        <v>379</v>
      </c>
      <c r="Z52" s="3" t="s">
        <v>379</v>
      </c>
      <c r="AA52" s="3" t="s">
        <v>379</v>
      </c>
      <c r="AB52" s="3" t="s">
        <v>379</v>
      </c>
      <c r="AC52" s="3" t="s">
        <v>379</v>
      </c>
      <c r="AD52" s="3" t="s">
        <v>379</v>
      </c>
      <c r="AE52" s="3" t="s">
        <v>97</v>
      </c>
      <c r="AF52" s="3" t="s">
        <v>98</v>
      </c>
      <c r="AG52" s="3" t="s">
        <v>84</v>
      </c>
      <c r="AH52" s="3" t="s">
        <v>99</v>
      </c>
    </row>
    <row r="53" spans="1:34" ht="45" customHeight="1" x14ac:dyDescent="0.25">
      <c r="A53" s="3" t="s">
        <v>380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7</v>
      </c>
      <c r="G53" s="3" t="s">
        <v>307</v>
      </c>
      <c r="H53" s="3" t="s">
        <v>381</v>
      </c>
      <c r="I53" s="3" t="s">
        <v>189</v>
      </c>
      <c r="J53" s="3" t="s">
        <v>382</v>
      </c>
      <c r="K53" s="3" t="s">
        <v>176</v>
      </c>
      <c r="L53" s="3" t="s">
        <v>383</v>
      </c>
      <c r="M53" s="3" t="s">
        <v>118</v>
      </c>
      <c r="N53" s="3" t="s">
        <v>212</v>
      </c>
      <c r="O53" s="3" t="s">
        <v>94</v>
      </c>
      <c r="P53" s="3" t="s">
        <v>384</v>
      </c>
      <c r="Q53" s="3" t="s">
        <v>94</v>
      </c>
      <c r="R53" s="3" t="s">
        <v>385</v>
      </c>
      <c r="S53" s="3" t="s">
        <v>385</v>
      </c>
      <c r="T53" s="3" t="s">
        <v>385</v>
      </c>
      <c r="U53" s="3" t="s">
        <v>385</v>
      </c>
      <c r="V53" s="3" t="s">
        <v>385</v>
      </c>
      <c r="W53" s="3" t="s">
        <v>385</v>
      </c>
      <c r="X53" s="3" t="s">
        <v>385</v>
      </c>
      <c r="Y53" s="3" t="s">
        <v>385</v>
      </c>
      <c r="Z53" s="3" t="s">
        <v>385</v>
      </c>
      <c r="AA53" s="3" t="s">
        <v>385</v>
      </c>
      <c r="AB53" s="3" t="s">
        <v>385</v>
      </c>
      <c r="AC53" s="3" t="s">
        <v>385</v>
      </c>
      <c r="AD53" s="3" t="s">
        <v>385</v>
      </c>
      <c r="AE53" s="3" t="s">
        <v>97</v>
      </c>
      <c r="AF53" s="3" t="s">
        <v>98</v>
      </c>
      <c r="AG53" s="3" t="s">
        <v>84</v>
      </c>
      <c r="AH53" s="3" t="s">
        <v>99</v>
      </c>
    </row>
    <row r="54" spans="1:34" ht="45" customHeight="1" x14ac:dyDescent="0.25">
      <c r="A54" s="3" t="s">
        <v>386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387</v>
      </c>
      <c r="G54" s="3" t="s">
        <v>388</v>
      </c>
      <c r="H54" s="3" t="s">
        <v>389</v>
      </c>
      <c r="I54" s="3" t="s">
        <v>123</v>
      </c>
      <c r="J54" s="3" t="s">
        <v>390</v>
      </c>
      <c r="K54" s="3" t="s">
        <v>391</v>
      </c>
      <c r="L54" s="3" t="s">
        <v>320</v>
      </c>
      <c r="M54" s="3" t="s">
        <v>92</v>
      </c>
      <c r="N54" s="3" t="s">
        <v>392</v>
      </c>
      <c r="O54" s="3" t="s">
        <v>94</v>
      </c>
      <c r="P54" s="3" t="s">
        <v>393</v>
      </c>
      <c r="Q54" s="3" t="s">
        <v>94</v>
      </c>
      <c r="R54" s="3" t="s">
        <v>394</v>
      </c>
      <c r="S54" s="3" t="s">
        <v>394</v>
      </c>
      <c r="T54" s="3" t="s">
        <v>394</v>
      </c>
      <c r="U54" s="3" t="s">
        <v>394</v>
      </c>
      <c r="V54" s="3" t="s">
        <v>394</v>
      </c>
      <c r="W54" s="3" t="s">
        <v>394</v>
      </c>
      <c r="X54" s="3" t="s">
        <v>394</v>
      </c>
      <c r="Y54" s="3" t="s">
        <v>394</v>
      </c>
      <c r="Z54" s="3" t="s">
        <v>394</v>
      </c>
      <c r="AA54" s="3" t="s">
        <v>394</v>
      </c>
      <c r="AB54" s="3" t="s">
        <v>394</v>
      </c>
      <c r="AC54" s="3" t="s">
        <v>394</v>
      </c>
      <c r="AD54" s="3" t="s">
        <v>394</v>
      </c>
      <c r="AE54" s="3" t="s">
        <v>97</v>
      </c>
      <c r="AF54" s="3" t="s">
        <v>98</v>
      </c>
      <c r="AG54" s="3" t="s">
        <v>84</v>
      </c>
      <c r="AH54" s="3" t="s">
        <v>99</v>
      </c>
    </row>
    <row r="55" spans="1:34" ht="45" customHeight="1" x14ac:dyDescent="0.25">
      <c r="A55" s="3" t="s">
        <v>395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12</v>
      </c>
      <c r="G55" s="3" t="s">
        <v>154</v>
      </c>
      <c r="H55" s="3" t="s">
        <v>396</v>
      </c>
      <c r="I55" s="3" t="s">
        <v>104</v>
      </c>
      <c r="J55" s="3" t="s">
        <v>397</v>
      </c>
      <c r="K55" s="3" t="s">
        <v>398</v>
      </c>
      <c r="L55" s="3" t="s">
        <v>399</v>
      </c>
      <c r="M55" s="3" t="s">
        <v>92</v>
      </c>
      <c r="N55" s="3" t="s">
        <v>108</v>
      </c>
      <c r="O55" s="3" t="s">
        <v>94</v>
      </c>
      <c r="P55" s="3" t="s">
        <v>400</v>
      </c>
      <c r="Q55" s="3" t="s">
        <v>94</v>
      </c>
      <c r="R55" s="3" t="s">
        <v>401</v>
      </c>
      <c r="S55" s="3" t="s">
        <v>401</v>
      </c>
      <c r="T55" s="3" t="s">
        <v>401</v>
      </c>
      <c r="U55" s="3" t="s">
        <v>401</v>
      </c>
      <c r="V55" s="3" t="s">
        <v>401</v>
      </c>
      <c r="W55" s="3" t="s">
        <v>401</v>
      </c>
      <c r="X55" s="3" t="s">
        <v>401</v>
      </c>
      <c r="Y55" s="3" t="s">
        <v>401</v>
      </c>
      <c r="Z55" s="3" t="s">
        <v>401</v>
      </c>
      <c r="AA55" s="3" t="s">
        <v>401</v>
      </c>
      <c r="AB55" s="3" t="s">
        <v>401</v>
      </c>
      <c r="AC55" s="3" t="s">
        <v>401</v>
      </c>
      <c r="AD55" s="3" t="s">
        <v>401</v>
      </c>
      <c r="AE55" s="3" t="s">
        <v>97</v>
      </c>
      <c r="AF55" s="3" t="s">
        <v>98</v>
      </c>
      <c r="AG55" s="3" t="s">
        <v>84</v>
      </c>
      <c r="AH55" s="3" t="s">
        <v>99</v>
      </c>
    </row>
    <row r="56" spans="1:34" ht="45" customHeight="1" x14ac:dyDescent="0.25">
      <c r="A56" s="3" t="s">
        <v>402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10</v>
      </c>
      <c r="G56" s="3" t="s">
        <v>260</v>
      </c>
      <c r="H56" s="3" t="s">
        <v>208</v>
      </c>
      <c r="I56" s="3" t="s">
        <v>147</v>
      </c>
      <c r="J56" s="3" t="s">
        <v>403</v>
      </c>
      <c r="K56" s="3" t="s">
        <v>404</v>
      </c>
      <c r="L56" s="3" t="s">
        <v>405</v>
      </c>
      <c r="M56" s="3" t="s">
        <v>92</v>
      </c>
      <c r="N56" s="3" t="s">
        <v>212</v>
      </c>
      <c r="O56" s="3" t="s">
        <v>94</v>
      </c>
      <c r="P56" s="3" t="s">
        <v>213</v>
      </c>
      <c r="Q56" s="3" t="s">
        <v>94</v>
      </c>
      <c r="R56" s="3" t="s">
        <v>406</v>
      </c>
      <c r="S56" s="3" t="s">
        <v>406</v>
      </c>
      <c r="T56" s="3" t="s">
        <v>406</v>
      </c>
      <c r="U56" s="3" t="s">
        <v>406</v>
      </c>
      <c r="V56" s="3" t="s">
        <v>406</v>
      </c>
      <c r="W56" s="3" t="s">
        <v>406</v>
      </c>
      <c r="X56" s="3" t="s">
        <v>406</v>
      </c>
      <c r="Y56" s="3" t="s">
        <v>406</v>
      </c>
      <c r="Z56" s="3" t="s">
        <v>406</v>
      </c>
      <c r="AA56" s="3" t="s">
        <v>406</v>
      </c>
      <c r="AB56" s="3" t="s">
        <v>406</v>
      </c>
      <c r="AC56" s="3" t="s">
        <v>406</v>
      </c>
      <c r="AD56" s="3" t="s">
        <v>406</v>
      </c>
      <c r="AE56" s="3" t="s">
        <v>97</v>
      </c>
      <c r="AF56" s="3" t="s">
        <v>98</v>
      </c>
      <c r="AG56" s="3" t="s">
        <v>84</v>
      </c>
      <c r="AH56" s="3" t="s">
        <v>99</v>
      </c>
    </row>
    <row r="57" spans="1:34" ht="45" customHeight="1" x14ac:dyDescent="0.25">
      <c r="A57" s="3" t="s">
        <v>407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12</v>
      </c>
      <c r="G57" s="3" t="s">
        <v>154</v>
      </c>
      <c r="H57" s="3" t="s">
        <v>155</v>
      </c>
      <c r="I57" s="3" t="s">
        <v>88</v>
      </c>
      <c r="J57" s="3" t="s">
        <v>408</v>
      </c>
      <c r="K57" s="3" t="s">
        <v>150</v>
      </c>
      <c r="L57" s="3" t="s">
        <v>409</v>
      </c>
      <c r="M57" s="3" t="s">
        <v>118</v>
      </c>
      <c r="N57" s="3" t="s">
        <v>108</v>
      </c>
      <c r="O57" s="3" t="s">
        <v>94</v>
      </c>
      <c r="P57" s="3" t="s">
        <v>410</v>
      </c>
      <c r="Q57" s="3" t="s">
        <v>94</v>
      </c>
      <c r="R57" s="3" t="s">
        <v>411</v>
      </c>
      <c r="S57" s="3" t="s">
        <v>411</v>
      </c>
      <c r="T57" s="3" t="s">
        <v>411</v>
      </c>
      <c r="U57" s="3" t="s">
        <v>411</v>
      </c>
      <c r="V57" s="3" t="s">
        <v>411</v>
      </c>
      <c r="W57" s="3" t="s">
        <v>411</v>
      </c>
      <c r="X57" s="3" t="s">
        <v>411</v>
      </c>
      <c r="Y57" s="3" t="s">
        <v>411</v>
      </c>
      <c r="Z57" s="3" t="s">
        <v>411</v>
      </c>
      <c r="AA57" s="3" t="s">
        <v>411</v>
      </c>
      <c r="AB57" s="3" t="s">
        <v>411</v>
      </c>
      <c r="AC57" s="3" t="s">
        <v>411</v>
      </c>
      <c r="AD57" s="3" t="s">
        <v>411</v>
      </c>
      <c r="AE57" s="3" t="s">
        <v>97</v>
      </c>
      <c r="AF57" s="3" t="s">
        <v>98</v>
      </c>
      <c r="AG57" s="3" t="s">
        <v>84</v>
      </c>
      <c r="AH57" s="3" t="s">
        <v>99</v>
      </c>
    </row>
    <row r="58" spans="1:34" ht="45" customHeight="1" x14ac:dyDescent="0.25">
      <c r="A58" s="3" t="s">
        <v>412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11</v>
      </c>
      <c r="G58" s="3" t="s">
        <v>413</v>
      </c>
      <c r="H58" s="3" t="s">
        <v>414</v>
      </c>
      <c r="I58" s="3" t="s">
        <v>415</v>
      </c>
      <c r="J58" s="3" t="s">
        <v>416</v>
      </c>
      <c r="K58" s="3" t="s">
        <v>417</v>
      </c>
      <c r="L58" s="3" t="s">
        <v>418</v>
      </c>
      <c r="M58" s="3" t="s">
        <v>92</v>
      </c>
      <c r="N58" s="3" t="s">
        <v>249</v>
      </c>
      <c r="O58" s="3" t="s">
        <v>94</v>
      </c>
      <c r="P58" s="3" t="s">
        <v>419</v>
      </c>
      <c r="Q58" s="3" t="s">
        <v>94</v>
      </c>
      <c r="R58" s="3" t="s">
        <v>420</v>
      </c>
      <c r="S58" s="3" t="s">
        <v>420</v>
      </c>
      <c r="T58" s="3" t="s">
        <v>420</v>
      </c>
      <c r="U58" s="3" t="s">
        <v>420</v>
      </c>
      <c r="V58" s="3" t="s">
        <v>420</v>
      </c>
      <c r="W58" s="3" t="s">
        <v>420</v>
      </c>
      <c r="X58" s="3" t="s">
        <v>420</v>
      </c>
      <c r="Y58" s="3" t="s">
        <v>420</v>
      </c>
      <c r="Z58" s="3" t="s">
        <v>420</v>
      </c>
      <c r="AA58" s="3" t="s">
        <v>420</v>
      </c>
      <c r="AB58" s="3" t="s">
        <v>420</v>
      </c>
      <c r="AC58" s="3" t="s">
        <v>420</v>
      </c>
      <c r="AD58" s="3" t="s">
        <v>420</v>
      </c>
      <c r="AE58" s="3" t="s">
        <v>97</v>
      </c>
      <c r="AF58" s="3" t="s">
        <v>98</v>
      </c>
      <c r="AG58" s="3" t="s">
        <v>84</v>
      </c>
      <c r="AH58" s="3" t="s">
        <v>99</v>
      </c>
    </row>
    <row r="59" spans="1:34" ht="45" customHeight="1" x14ac:dyDescent="0.25">
      <c r="A59" s="3" t="s">
        <v>421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10</v>
      </c>
      <c r="G59" s="3" t="s">
        <v>260</v>
      </c>
      <c r="H59" s="3" t="s">
        <v>261</v>
      </c>
      <c r="I59" s="3" t="s">
        <v>88</v>
      </c>
      <c r="J59" s="3" t="s">
        <v>217</v>
      </c>
      <c r="K59" s="3" t="s">
        <v>422</v>
      </c>
      <c r="L59" s="3" t="s">
        <v>176</v>
      </c>
      <c r="M59" s="3" t="s">
        <v>118</v>
      </c>
      <c r="N59" s="3" t="s">
        <v>212</v>
      </c>
      <c r="O59" s="3" t="s">
        <v>94</v>
      </c>
      <c r="P59" s="3" t="s">
        <v>213</v>
      </c>
      <c r="Q59" s="3" t="s">
        <v>94</v>
      </c>
      <c r="R59" s="3" t="s">
        <v>423</v>
      </c>
      <c r="S59" s="3" t="s">
        <v>423</v>
      </c>
      <c r="T59" s="3" t="s">
        <v>423</v>
      </c>
      <c r="U59" s="3" t="s">
        <v>423</v>
      </c>
      <c r="V59" s="3" t="s">
        <v>423</v>
      </c>
      <c r="W59" s="3" t="s">
        <v>423</v>
      </c>
      <c r="X59" s="3" t="s">
        <v>423</v>
      </c>
      <c r="Y59" s="3" t="s">
        <v>423</v>
      </c>
      <c r="Z59" s="3" t="s">
        <v>423</v>
      </c>
      <c r="AA59" s="3" t="s">
        <v>423</v>
      </c>
      <c r="AB59" s="3" t="s">
        <v>423</v>
      </c>
      <c r="AC59" s="3" t="s">
        <v>423</v>
      </c>
      <c r="AD59" s="3" t="s">
        <v>423</v>
      </c>
      <c r="AE59" s="3" t="s">
        <v>97</v>
      </c>
      <c r="AF59" s="3" t="s">
        <v>98</v>
      </c>
      <c r="AG59" s="3" t="s">
        <v>84</v>
      </c>
      <c r="AH59" s="3" t="s">
        <v>99</v>
      </c>
    </row>
    <row r="60" spans="1:34" ht="45" customHeight="1" x14ac:dyDescent="0.25">
      <c r="A60" s="3" t="s">
        <v>424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130</v>
      </c>
      <c r="G60" s="3" t="s">
        <v>131</v>
      </c>
      <c r="H60" s="3" t="s">
        <v>131</v>
      </c>
      <c r="I60" s="3" t="s">
        <v>216</v>
      </c>
      <c r="J60" s="3" t="s">
        <v>238</v>
      </c>
      <c r="K60" s="3" t="s">
        <v>363</v>
      </c>
      <c r="L60" s="3" t="s">
        <v>425</v>
      </c>
      <c r="M60" s="3" t="s">
        <v>118</v>
      </c>
      <c r="N60" s="3" t="s">
        <v>135</v>
      </c>
      <c r="O60" s="3" t="s">
        <v>94</v>
      </c>
      <c r="P60" s="3" t="s">
        <v>426</v>
      </c>
      <c r="Q60" s="3" t="s">
        <v>94</v>
      </c>
      <c r="R60" s="3" t="s">
        <v>427</v>
      </c>
      <c r="S60" s="3" t="s">
        <v>427</v>
      </c>
      <c r="T60" s="3" t="s">
        <v>427</v>
      </c>
      <c r="U60" s="3" t="s">
        <v>427</v>
      </c>
      <c r="V60" s="3" t="s">
        <v>427</v>
      </c>
      <c r="W60" s="3" t="s">
        <v>427</v>
      </c>
      <c r="X60" s="3" t="s">
        <v>427</v>
      </c>
      <c r="Y60" s="3" t="s">
        <v>427</v>
      </c>
      <c r="Z60" s="3" t="s">
        <v>427</v>
      </c>
      <c r="AA60" s="3" t="s">
        <v>427</v>
      </c>
      <c r="AB60" s="3" t="s">
        <v>427</v>
      </c>
      <c r="AC60" s="3" t="s">
        <v>427</v>
      </c>
      <c r="AD60" s="3" t="s">
        <v>427</v>
      </c>
      <c r="AE60" s="3" t="s">
        <v>97</v>
      </c>
      <c r="AF60" s="3" t="s">
        <v>98</v>
      </c>
      <c r="AG60" s="3" t="s">
        <v>84</v>
      </c>
      <c r="AH60" s="3" t="s">
        <v>99</v>
      </c>
    </row>
    <row r="61" spans="1:34" ht="45" customHeight="1" x14ac:dyDescent="0.25">
      <c r="A61" s="3" t="s">
        <v>428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11</v>
      </c>
      <c r="G61" s="3" t="s">
        <v>413</v>
      </c>
      <c r="H61" s="3" t="s">
        <v>429</v>
      </c>
      <c r="I61" s="3" t="s">
        <v>223</v>
      </c>
      <c r="J61" s="3" t="s">
        <v>430</v>
      </c>
      <c r="K61" s="3" t="s">
        <v>431</v>
      </c>
      <c r="L61" s="3" t="s">
        <v>432</v>
      </c>
      <c r="M61" s="3" t="s">
        <v>118</v>
      </c>
      <c r="N61" s="3" t="s">
        <v>212</v>
      </c>
      <c r="O61" s="3" t="s">
        <v>94</v>
      </c>
      <c r="P61" s="3" t="s">
        <v>433</v>
      </c>
      <c r="Q61" s="3" t="s">
        <v>94</v>
      </c>
      <c r="R61" s="3" t="s">
        <v>434</v>
      </c>
      <c r="S61" s="3" t="s">
        <v>434</v>
      </c>
      <c r="T61" s="3" t="s">
        <v>434</v>
      </c>
      <c r="U61" s="3" t="s">
        <v>434</v>
      </c>
      <c r="V61" s="3" t="s">
        <v>434</v>
      </c>
      <c r="W61" s="3" t="s">
        <v>434</v>
      </c>
      <c r="X61" s="3" t="s">
        <v>434</v>
      </c>
      <c r="Y61" s="3" t="s">
        <v>434</v>
      </c>
      <c r="Z61" s="3" t="s">
        <v>434</v>
      </c>
      <c r="AA61" s="3" t="s">
        <v>434</v>
      </c>
      <c r="AB61" s="3" t="s">
        <v>434</v>
      </c>
      <c r="AC61" s="3" t="s">
        <v>434</v>
      </c>
      <c r="AD61" s="3" t="s">
        <v>434</v>
      </c>
      <c r="AE61" s="3" t="s">
        <v>97</v>
      </c>
      <c r="AF61" s="3" t="s">
        <v>98</v>
      </c>
      <c r="AG61" s="3" t="s">
        <v>84</v>
      </c>
      <c r="AH61" s="3" t="s">
        <v>99</v>
      </c>
    </row>
    <row r="62" spans="1:34" ht="45" customHeight="1" x14ac:dyDescent="0.25">
      <c r="A62" s="3" t="s">
        <v>435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130</v>
      </c>
      <c r="G62" s="3" t="s">
        <v>131</v>
      </c>
      <c r="H62" s="3" t="s">
        <v>131</v>
      </c>
      <c r="I62" s="3" t="s">
        <v>253</v>
      </c>
      <c r="J62" s="3" t="s">
        <v>436</v>
      </c>
      <c r="K62" s="3" t="s">
        <v>437</v>
      </c>
      <c r="L62" s="3" t="s">
        <v>438</v>
      </c>
      <c r="M62" s="3" t="s">
        <v>92</v>
      </c>
      <c r="N62" s="3" t="s">
        <v>135</v>
      </c>
      <c r="O62" s="3" t="s">
        <v>94</v>
      </c>
      <c r="P62" s="3" t="s">
        <v>235</v>
      </c>
      <c r="Q62" s="3" t="s">
        <v>94</v>
      </c>
      <c r="R62" s="3" t="s">
        <v>439</v>
      </c>
      <c r="S62" s="3" t="s">
        <v>439</v>
      </c>
      <c r="T62" s="3" t="s">
        <v>439</v>
      </c>
      <c r="U62" s="3" t="s">
        <v>439</v>
      </c>
      <c r="V62" s="3" t="s">
        <v>439</v>
      </c>
      <c r="W62" s="3" t="s">
        <v>439</v>
      </c>
      <c r="X62" s="3" t="s">
        <v>439</v>
      </c>
      <c r="Y62" s="3" t="s">
        <v>439</v>
      </c>
      <c r="Z62" s="3" t="s">
        <v>439</v>
      </c>
      <c r="AA62" s="3" t="s">
        <v>439</v>
      </c>
      <c r="AB62" s="3" t="s">
        <v>439</v>
      </c>
      <c r="AC62" s="3" t="s">
        <v>439</v>
      </c>
      <c r="AD62" s="3" t="s">
        <v>439</v>
      </c>
      <c r="AE62" s="3" t="s">
        <v>97</v>
      </c>
      <c r="AF62" s="3" t="s">
        <v>98</v>
      </c>
      <c r="AG62" s="3" t="s">
        <v>84</v>
      </c>
      <c r="AH62" s="3" t="s">
        <v>99</v>
      </c>
    </row>
    <row r="63" spans="1:34" ht="45" customHeight="1" x14ac:dyDescent="0.25">
      <c r="A63" s="3" t="s">
        <v>440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243</v>
      </c>
      <c r="G63" s="3" t="s">
        <v>277</v>
      </c>
      <c r="H63" s="3" t="s">
        <v>245</v>
      </c>
      <c r="I63" s="3" t="s">
        <v>253</v>
      </c>
      <c r="J63" s="3" t="s">
        <v>441</v>
      </c>
      <c r="K63" s="3" t="s">
        <v>442</v>
      </c>
      <c r="L63" s="3" t="s">
        <v>162</v>
      </c>
      <c r="M63" s="3" t="s">
        <v>92</v>
      </c>
      <c r="N63" s="3" t="s">
        <v>249</v>
      </c>
      <c r="O63" s="3" t="s">
        <v>94</v>
      </c>
      <c r="P63" s="3" t="s">
        <v>419</v>
      </c>
      <c r="Q63" s="3" t="s">
        <v>94</v>
      </c>
      <c r="R63" s="3" t="s">
        <v>443</v>
      </c>
      <c r="S63" s="3" t="s">
        <v>443</v>
      </c>
      <c r="T63" s="3" t="s">
        <v>443</v>
      </c>
      <c r="U63" s="3" t="s">
        <v>443</v>
      </c>
      <c r="V63" s="3" t="s">
        <v>443</v>
      </c>
      <c r="W63" s="3" t="s">
        <v>443</v>
      </c>
      <c r="X63" s="3" t="s">
        <v>443</v>
      </c>
      <c r="Y63" s="3" t="s">
        <v>443</v>
      </c>
      <c r="Z63" s="3" t="s">
        <v>443</v>
      </c>
      <c r="AA63" s="3" t="s">
        <v>443</v>
      </c>
      <c r="AB63" s="3" t="s">
        <v>443</v>
      </c>
      <c r="AC63" s="3" t="s">
        <v>443</v>
      </c>
      <c r="AD63" s="3" t="s">
        <v>443</v>
      </c>
      <c r="AE63" s="3" t="s">
        <v>97</v>
      </c>
      <c r="AF63" s="3" t="s">
        <v>98</v>
      </c>
      <c r="AG63" s="3" t="s">
        <v>84</v>
      </c>
      <c r="AH63" s="3" t="s">
        <v>99</v>
      </c>
    </row>
    <row r="64" spans="1:34" ht="45" customHeight="1" x14ac:dyDescent="0.25">
      <c r="A64" s="3" t="s">
        <v>444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13</v>
      </c>
      <c r="G64" s="3" t="s">
        <v>139</v>
      </c>
      <c r="H64" s="3" t="s">
        <v>139</v>
      </c>
      <c r="I64" s="3" t="s">
        <v>104</v>
      </c>
      <c r="J64" s="3" t="s">
        <v>445</v>
      </c>
      <c r="K64" s="3" t="s">
        <v>446</v>
      </c>
      <c r="L64" s="3" t="s">
        <v>447</v>
      </c>
      <c r="M64" s="3" t="s">
        <v>92</v>
      </c>
      <c r="N64" s="3" t="s">
        <v>143</v>
      </c>
      <c r="O64" s="3" t="s">
        <v>94</v>
      </c>
      <c r="P64" s="3" t="s">
        <v>316</v>
      </c>
      <c r="Q64" s="3" t="s">
        <v>94</v>
      </c>
      <c r="R64" s="3" t="s">
        <v>448</v>
      </c>
      <c r="S64" s="3" t="s">
        <v>448</v>
      </c>
      <c r="T64" s="3" t="s">
        <v>448</v>
      </c>
      <c r="U64" s="3" t="s">
        <v>448</v>
      </c>
      <c r="V64" s="3" t="s">
        <v>448</v>
      </c>
      <c r="W64" s="3" t="s">
        <v>448</v>
      </c>
      <c r="X64" s="3" t="s">
        <v>448</v>
      </c>
      <c r="Y64" s="3" t="s">
        <v>448</v>
      </c>
      <c r="Z64" s="3" t="s">
        <v>448</v>
      </c>
      <c r="AA64" s="3" t="s">
        <v>448</v>
      </c>
      <c r="AB64" s="3" t="s">
        <v>448</v>
      </c>
      <c r="AC64" s="3" t="s">
        <v>448</v>
      </c>
      <c r="AD64" s="3" t="s">
        <v>448</v>
      </c>
      <c r="AE64" s="3" t="s">
        <v>97</v>
      </c>
      <c r="AF64" s="3" t="s">
        <v>98</v>
      </c>
      <c r="AG64" s="3" t="s">
        <v>84</v>
      </c>
      <c r="AH64" s="3" t="s">
        <v>99</v>
      </c>
    </row>
    <row r="65" spans="1:34" ht="45" customHeight="1" x14ac:dyDescent="0.25">
      <c r="A65" s="3" t="s">
        <v>449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450</v>
      </c>
      <c r="G65" s="3" t="s">
        <v>451</v>
      </c>
      <c r="H65" s="3" t="s">
        <v>452</v>
      </c>
      <c r="I65" s="3" t="s">
        <v>104</v>
      </c>
      <c r="J65" s="3" t="s">
        <v>453</v>
      </c>
      <c r="K65" s="3" t="s">
        <v>454</v>
      </c>
      <c r="L65" s="3" t="s">
        <v>455</v>
      </c>
      <c r="M65" s="3" t="s">
        <v>92</v>
      </c>
      <c r="N65" s="3" t="s">
        <v>108</v>
      </c>
      <c r="O65" s="3" t="s">
        <v>94</v>
      </c>
      <c r="P65" s="3" t="s">
        <v>456</v>
      </c>
      <c r="Q65" s="3" t="s">
        <v>94</v>
      </c>
      <c r="R65" s="3" t="s">
        <v>457</v>
      </c>
      <c r="S65" s="3" t="s">
        <v>457</v>
      </c>
      <c r="T65" s="3" t="s">
        <v>457</v>
      </c>
      <c r="U65" s="3" t="s">
        <v>457</v>
      </c>
      <c r="V65" s="3" t="s">
        <v>457</v>
      </c>
      <c r="W65" s="3" t="s">
        <v>457</v>
      </c>
      <c r="X65" s="3" t="s">
        <v>457</v>
      </c>
      <c r="Y65" s="3" t="s">
        <v>457</v>
      </c>
      <c r="Z65" s="3" t="s">
        <v>457</v>
      </c>
      <c r="AA65" s="3" t="s">
        <v>457</v>
      </c>
      <c r="AB65" s="3" t="s">
        <v>457</v>
      </c>
      <c r="AC65" s="3" t="s">
        <v>457</v>
      </c>
      <c r="AD65" s="3" t="s">
        <v>457</v>
      </c>
      <c r="AE65" s="3" t="s">
        <v>97</v>
      </c>
      <c r="AF65" s="3" t="s">
        <v>98</v>
      </c>
      <c r="AG65" s="3" t="s">
        <v>84</v>
      </c>
      <c r="AH65" s="3" t="s">
        <v>99</v>
      </c>
    </row>
    <row r="66" spans="1:34" ht="45" customHeight="1" x14ac:dyDescent="0.25">
      <c r="A66" s="3" t="s">
        <v>458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12</v>
      </c>
      <c r="G66" s="3" t="s">
        <v>154</v>
      </c>
      <c r="H66" s="3" t="s">
        <v>396</v>
      </c>
      <c r="I66" s="3" t="s">
        <v>132</v>
      </c>
      <c r="J66" s="3" t="s">
        <v>459</v>
      </c>
      <c r="K66" s="3" t="s">
        <v>210</v>
      </c>
      <c r="L66" s="3" t="s">
        <v>454</v>
      </c>
      <c r="M66" s="3" t="s">
        <v>92</v>
      </c>
      <c r="N66" s="3" t="s">
        <v>108</v>
      </c>
      <c r="O66" s="3" t="s">
        <v>94</v>
      </c>
      <c r="P66" s="3" t="s">
        <v>410</v>
      </c>
      <c r="Q66" s="3" t="s">
        <v>94</v>
      </c>
      <c r="R66" s="3" t="s">
        <v>460</v>
      </c>
      <c r="S66" s="3" t="s">
        <v>460</v>
      </c>
      <c r="T66" s="3" t="s">
        <v>460</v>
      </c>
      <c r="U66" s="3" t="s">
        <v>460</v>
      </c>
      <c r="V66" s="3" t="s">
        <v>460</v>
      </c>
      <c r="W66" s="3" t="s">
        <v>460</v>
      </c>
      <c r="X66" s="3" t="s">
        <v>460</v>
      </c>
      <c r="Y66" s="3" t="s">
        <v>460</v>
      </c>
      <c r="Z66" s="3" t="s">
        <v>460</v>
      </c>
      <c r="AA66" s="3" t="s">
        <v>460</v>
      </c>
      <c r="AB66" s="3" t="s">
        <v>460</v>
      </c>
      <c r="AC66" s="3" t="s">
        <v>460</v>
      </c>
      <c r="AD66" s="3" t="s">
        <v>460</v>
      </c>
      <c r="AE66" s="3" t="s">
        <v>97</v>
      </c>
      <c r="AF66" s="3" t="s">
        <v>98</v>
      </c>
      <c r="AG66" s="3" t="s">
        <v>84</v>
      </c>
      <c r="AH66" s="3" t="s">
        <v>99</v>
      </c>
    </row>
    <row r="67" spans="1:34" ht="45" customHeight="1" x14ac:dyDescent="0.25">
      <c r="A67" s="3" t="s">
        <v>461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13</v>
      </c>
      <c r="G67" s="3" t="s">
        <v>139</v>
      </c>
      <c r="H67" s="3" t="s">
        <v>139</v>
      </c>
      <c r="I67" s="3" t="s">
        <v>132</v>
      </c>
      <c r="J67" s="3" t="s">
        <v>462</v>
      </c>
      <c r="K67" s="3" t="s">
        <v>149</v>
      </c>
      <c r="L67" s="3" t="s">
        <v>463</v>
      </c>
      <c r="M67" s="3" t="s">
        <v>118</v>
      </c>
      <c r="N67" s="3" t="s">
        <v>143</v>
      </c>
      <c r="O67" s="3" t="s">
        <v>94</v>
      </c>
      <c r="P67" s="3" t="s">
        <v>343</v>
      </c>
      <c r="Q67" s="3" t="s">
        <v>94</v>
      </c>
      <c r="R67" s="3" t="s">
        <v>464</v>
      </c>
      <c r="S67" s="3" t="s">
        <v>464</v>
      </c>
      <c r="T67" s="3" t="s">
        <v>464</v>
      </c>
      <c r="U67" s="3" t="s">
        <v>464</v>
      </c>
      <c r="V67" s="3" t="s">
        <v>464</v>
      </c>
      <c r="W67" s="3" t="s">
        <v>464</v>
      </c>
      <c r="X67" s="3" t="s">
        <v>464</v>
      </c>
      <c r="Y67" s="3" t="s">
        <v>464</v>
      </c>
      <c r="Z67" s="3" t="s">
        <v>464</v>
      </c>
      <c r="AA67" s="3" t="s">
        <v>464</v>
      </c>
      <c r="AB67" s="3" t="s">
        <v>464</v>
      </c>
      <c r="AC67" s="3" t="s">
        <v>464</v>
      </c>
      <c r="AD67" s="3" t="s">
        <v>464</v>
      </c>
      <c r="AE67" s="3" t="s">
        <v>97</v>
      </c>
      <c r="AF67" s="3" t="s">
        <v>98</v>
      </c>
      <c r="AG67" s="3" t="s">
        <v>84</v>
      </c>
      <c r="AH67" s="3" t="s">
        <v>99</v>
      </c>
    </row>
    <row r="68" spans="1:34" ht="45" customHeight="1" x14ac:dyDescent="0.25">
      <c r="A68" s="3" t="s">
        <v>465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10</v>
      </c>
      <c r="G68" s="3" t="s">
        <v>260</v>
      </c>
      <c r="H68" s="3" t="s">
        <v>208</v>
      </c>
      <c r="I68" s="3" t="s">
        <v>132</v>
      </c>
      <c r="J68" s="3" t="s">
        <v>185</v>
      </c>
      <c r="K68" s="3" t="s">
        <v>466</v>
      </c>
      <c r="L68" s="3" t="s">
        <v>467</v>
      </c>
      <c r="M68" s="3" t="s">
        <v>92</v>
      </c>
      <c r="N68" s="3" t="s">
        <v>212</v>
      </c>
      <c r="O68" s="3" t="s">
        <v>94</v>
      </c>
      <c r="P68" s="3" t="s">
        <v>213</v>
      </c>
      <c r="Q68" s="3" t="s">
        <v>94</v>
      </c>
      <c r="R68" s="3" t="s">
        <v>468</v>
      </c>
      <c r="S68" s="3" t="s">
        <v>468</v>
      </c>
      <c r="T68" s="3" t="s">
        <v>468</v>
      </c>
      <c r="U68" s="3" t="s">
        <v>468</v>
      </c>
      <c r="V68" s="3" t="s">
        <v>468</v>
      </c>
      <c r="W68" s="3" t="s">
        <v>468</v>
      </c>
      <c r="X68" s="3" t="s">
        <v>468</v>
      </c>
      <c r="Y68" s="3" t="s">
        <v>468</v>
      </c>
      <c r="Z68" s="3" t="s">
        <v>468</v>
      </c>
      <c r="AA68" s="3" t="s">
        <v>468</v>
      </c>
      <c r="AB68" s="3" t="s">
        <v>468</v>
      </c>
      <c r="AC68" s="3" t="s">
        <v>468</v>
      </c>
      <c r="AD68" s="3" t="s">
        <v>468</v>
      </c>
      <c r="AE68" s="3" t="s">
        <v>97</v>
      </c>
      <c r="AF68" s="3" t="s">
        <v>98</v>
      </c>
      <c r="AG68" s="3" t="s">
        <v>84</v>
      </c>
      <c r="AH68" s="3" t="s">
        <v>99</v>
      </c>
    </row>
    <row r="69" spans="1:34" ht="45" customHeight="1" x14ac:dyDescent="0.25">
      <c r="A69" s="3" t="s">
        <v>469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387</v>
      </c>
      <c r="G69" s="3" t="s">
        <v>388</v>
      </c>
      <c r="H69" s="3" t="s">
        <v>389</v>
      </c>
      <c r="I69" s="3" t="s">
        <v>132</v>
      </c>
      <c r="J69" s="3" t="s">
        <v>470</v>
      </c>
      <c r="K69" s="3" t="s">
        <v>471</v>
      </c>
      <c r="L69" s="3" t="s">
        <v>472</v>
      </c>
      <c r="M69" s="3" t="s">
        <v>92</v>
      </c>
      <c r="N69" s="3" t="s">
        <v>392</v>
      </c>
      <c r="O69" s="3" t="s">
        <v>94</v>
      </c>
      <c r="P69" s="3" t="s">
        <v>473</v>
      </c>
      <c r="Q69" s="3" t="s">
        <v>94</v>
      </c>
      <c r="R69" s="3" t="s">
        <v>474</v>
      </c>
      <c r="S69" s="3" t="s">
        <v>474</v>
      </c>
      <c r="T69" s="3" t="s">
        <v>474</v>
      </c>
      <c r="U69" s="3" t="s">
        <v>474</v>
      </c>
      <c r="V69" s="3" t="s">
        <v>474</v>
      </c>
      <c r="W69" s="3" t="s">
        <v>474</v>
      </c>
      <c r="X69" s="3" t="s">
        <v>474</v>
      </c>
      <c r="Y69" s="3" t="s">
        <v>474</v>
      </c>
      <c r="Z69" s="3" t="s">
        <v>474</v>
      </c>
      <c r="AA69" s="3" t="s">
        <v>474</v>
      </c>
      <c r="AB69" s="3" t="s">
        <v>474</v>
      </c>
      <c r="AC69" s="3" t="s">
        <v>474</v>
      </c>
      <c r="AD69" s="3" t="s">
        <v>474</v>
      </c>
      <c r="AE69" s="3" t="s">
        <v>97</v>
      </c>
      <c r="AF69" s="3" t="s">
        <v>98</v>
      </c>
      <c r="AG69" s="3" t="s">
        <v>84</v>
      </c>
      <c r="AH69" s="3" t="s">
        <v>99</v>
      </c>
    </row>
    <row r="70" spans="1:34" ht="45" customHeight="1" x14ac:dyDescent="0.25">
      <c r="A70" s="3" t="s">
        <v>475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476</v>
      </c>
      <c r="G70" s="3" t="s">
        <v>477</v>
      </c>
      <c r="H70" s="3" t="s">
        <v>478</v>
      </c>
      <c r="I70" s="3" t="s">
        <v>123</v>
      </c>
      <c r="J70" s="3" t="s">
        <v>479</v>
      </c>
      <c r="K70" s="3" t="s">
        <v>480</v>
      </c>
      <c r="L70" s="3" t="s">
        <v>481</v>
      </c>
      <c r="M70" s="3" t="s">
        <v>118</v>
      </c>
      <c r="N70" s="3" t="s">
        <v>482</v>
      </c>
      <c r="O70" s="3" t="s">
        <v>94</v>
      </c>
      <c r="P70" s="3" t="s">
        <v>483</v>
      </c>
      <c r="Q70" s="3" t="s">
        <v>94</v>
      </c>
      <c r="R70" s="3" t="s">
        <v>484</v>
      </c>
      <c r="S70" s="3" t="s">
        <v>484</v>
      </c>
      <c r="T70" s="3" t="s">
        <v>484</v>
      </c>
      <c r="U70" s="3" t="s">
        <v>484</v>
      </c>
      <c r="V70" s="3" t="s">
        <v>484</v>
      </c>
      <c r="W70" s="3" t="s">
        <v>484</v>
      </c>
      <c r="X70" s="3" t="s">
        <v>484</v>
      </c>
      <c r="Y70" s="3" t="s">
        <v>484</v>
      </c>
      <c r="Z70" s="3" t="s">
        <v>484</v>
      </c>
      <c r="AA70" s="3" t="s">
        <v>484</v>
      </c>
      <c r="AB70" s="3" t="s">
        <v>484</v>
      </c>
      <c r="AC70" s="3" t="s">
        <v>484</v>
      </c>
      <c r="AD70" s="3" t="s">
        <v>484</v>
      </c>
      <c r="AE70" s="3" t="s">
        <v>97</v>
      </c>
      <c r="AF70" s="3" t="s">
        <v>98</v>
      </c>
      <c r="AG70" s="3" t="s">
        <v>84</v>
      </c>
      <c r="AH70" s="3" t="s">
        <v>99</v>
      </c>
    </row>
    <row r="71" spans="1:34" ht="45" customHeight="1" x14ac:dyDescent="0.25">
      <c r="A71" s="3" t="s">
        <v>485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12</v>
      </c>
      <c r="G71" s="3" t="s">
        <v>154</v>
      </c>
      <c r="H71" s="3" t="s">
        <v>155</v>
      </c>
      <c r="I71" s="3" t="s">
        <v>123</v>
      </c>
      <c r="J71" s="3" t="s">
        <v>156</v>
      </c>
      <c r="K71" s="3" t="s">
        <v>471</v>
      </c>
      <c r="L71" s="3" t="s">
        <v>486</v>
      </c>
      <c r="M71" s="3" t="s">
        <v>118</v>
      </c>
      <c r="N71" s="3" t="s">
        <v>108</v>
      </c>
      <c r="O71" s="3" t="s">
        <v>94</v>
      </c>
      <c r="P71" s="3" t="s">
        <v>410</v>
      </c>
      <c r="Q71" s="3" t="s">
        <v>94</v>
      </c>
      <c r="R71" s="3" t="s">
        <v>487</v>
      </c>
      <c r="S71" s="3" t="s">
        <v>487</v>
      </c>
      <c r="T71" s="3" t="s">
        <v>487</v>
      </c>
      <c r="U71" s="3" t="s">
        <v>487</v>
      </c>
      <c r="V71" s="3" t="s">
        <v>487</v>
      </c>
      <c r="W71" s="3" t="s">
        <v>487</v>
      </c>
      <c r="X71" s="3" t="s">
        <v>487</v>
      </c>
      <c r="Y71" s="3" t="s">
        <v>487</v>
      </c>
      <c r="Z71" s="3" t="s">
        <v>487</v>
      </c>
      <c r="AA71" s="3" t="s">
        <v>487</v>
      </c>
      <c r="AB71" s="3" t="s">
        <v>487</v>
      </c>
      <c r="AC71" s="3" t="s">
        <v>487</v>
      </c>
      <c r="AD71" s="3" t="s">
        <v>487</v>
      </c>
      <c r="AE71" s="3" t="s">
        <v>97</v>
      </c>
      <c r="AF71" s="3" t="s">
        <v>98</v>
      </c>
      <c r="AG71" s="3" t="s">
        <v>84</v>
      </c>
      <c r="AH71" s="3" t="s">
        <v>99</v>
      </c>
    </row>
    <row r="72" spans="1:34" ht="45" customHeight="1" x14ac:dyDescent="0.25">
      <c r="A72" s="3" t="s">
        <v>488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6</v>
      </c>
      <c r="G72" s="3" t="s">
        <v>489</v>
      </c>
      <c r="H72" s="3" t="s">
        <v>490</v>
      </c>
      <c r="I72" s="3" t="s">
        <v>123</v>
      </c>
      <c r="J72" s="3" t="s">
        <v>491</v>
      </c>
      <c r="K72" s="3" t="s">
        <v>432</v>
      </c>
      <c r="L72" s="3" t="s">
        <v>358</v>
      </c>
      <c r="M72" s="3" t="s">
        <v>118</v>
      </c>
      <c r="N72" s="3" t="s">
        <v>492</v>
      </c>
      <c r="O72" s="3" t="s">
        <v>94</v>
      </c>
      <c r="P72" s="3" t="s">
        <v>493</v>
      </c>
      <c r="Q72" s="3" t="s">
        <v>94</v>
      </c>
      <c r="R72" s="3" t="s">
        <v>494</v>
      </c>
      <c r="S72" s="3" t="s">
        <v>494</v>
      </c>
      <c r="T72" s="3" t="s">
        <v>494</v>
      </c>
      <c r="U72" s="3" t="s">
        <v>494</v>
      </c>
      <c r="V72" s="3" t="s">
        <v>494</v>
      </c>
      <c r="W72" s="3" t="s">
        <v>494</v>
      </c>
      <c r="X72" s="3" t="s">
        <v>494</v>
      </c>
      <c r="Y72" s="3" t="s">
        <v>494</v>
      </c>
      <c r="Z72" s="3" t="s">
        <v>494</v>
      </c>
      <c r="AA72" s="3" t="s">
        <v>494</v>
      </c>
      <c r="AB72" s="3" t="s">
        <v>494</v>
      </c>
      <c r="AC72" s="3" t="s">
        <v>494</v>
      </c>
      <c r="AD72" s="3" t="s">
        <v>494</v>
      </c>
      <c r="AE72" s="3" t="s">
        <v>97</v>
      </c>
      <c r="AF72" s="3" t="s">
        <v>98</v>
      </c>
      <c r="AG72" s="3" t="s">
        <v>84</v>
      </c>
      <c r="AH72" s="3" t="s">
        <v>99</v>
      </c>
    </row>
    <row r="73" spans="1:34" ht="45" customHeight="1" x14ac:dyDescent="0.25">
      <c r="A73" s="3" t="s">
        <v>495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13</v>
      </c>
      <c r="G73" s="3" t="s">
        <v>139</v>
      </c>
      <c r="H73" s="3" t="s">
        <v>139</v>
      </c>
      <c r="I73" s="3" t="s">
        <v>123</v>
      </c>
      <c r="J73" s="3" t="s">
        <v>496</v>
      </c>
      <c r="K73" s="3" t="s">
        <v>497</v>
      </c>
      <c r="L73" s="3" t="s">
        <v>498</v>
      </c>
      <c r="M73" s="3" t="s">
        <v>118</v>
      </c>
      <c r="N73" s="3" t="s">
        <v>143</v>
      </c>
      <c r="O73" s="3" t="s">
        <v>94</v>
      </c>
      <c r="P73" s="3" t="s">
        <v>316</v>
      </c>
      <c r="Q73" s="3" t="s">
        <v>94</v>
      </c>
      <c r="R73" s="3" t="s">
        <v>499</v>
      </c>
      <c r="S73" s="3" t="s">
        <v>499</v>
      </c>
      <c r="T73" s="3" t="s">
        <v>499</v>
      </c>
      <c r="U73" s="3" t="s">
        <v>499</v>
      </c>
      <c r="V73" s="3" t="s">
        <v>499</v>
      </c>
      <c r="W73" s="3" t="s">
        <v>499</v>
      </c>
      <c r="X73" s="3" t="s">
        <v>499</v>
      </c>
      <c r="Y73" s="3" t="s">
        <v>499</v>
      </c>
      <c r="Z73" s="3" t="s">
        <v>499</v>
      </c>
      <c r="AA73" s="3" t="s">
        <v>499</v>
      </c>
      <c r="AB73" s="3" t="s">
        <v>499</v>
      </c>
      <c r="AC73" s="3" t="s">
        <v>499</v>
      </c>
      <c r="AD73" s="3" t="s">
        <v>499</v>
      </c>
      <c r="AE73" s="3" t="s">
        <v>97</v>
      </c>
      <c r="AF73" s="3" t="s">
        <v>98</v>
      </c>
      <c r="AG73" s="3" t="s">
        <v>84</v>
      </c>
      <c r="AH73" s="3" t="s">
        <v>99</v>
      </c>
    </row>
    <row r="74" spans="1:34" ht="45" customHeight="1" x14ac:dyDescent="0.25">
      <c r="A74" s="3" t="s">
        <v>500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9</v>
      </c>
      <c r="G74" s="3" t="s">
        <v>501</v>
      </c>
      <c r="H74" s="3" t="s">
        <v>502</v>
      </c>
      <c r="I74" s="3" t="s">
        <v>104</v>
      </c>
      <c r="J74" s="3" t="s">
        <v>503</v>
      </c>
      <c r="K74" s="3" t="s">
        <v>504</v>
      </c>
      <c r="L74" s="3" t="s">
        <v>285</v>
      </c>
      <c r="M74" s="3" t="s">
        <v>118</v>
      </c>
      <c r="N74" s="3" t="s">
        <v>119</v>
      </c>
      <c r="O74" s="3" t="s">
        <v>94</v>
      </c>
      <c r="P74" s="3" t="s">
        <v>505</v>
      </c>
      <c r="Q74" s="3" t="s">
        <v>94</v>
      </c>
      <c r="R74" s="3" t="s">
        <v>506</v>
      </c>
      <c r="S74" s="3" t="s">
        <v>506</v>
      </c>
      <c r="T74" s="3" t="s">
        <v>506</v>
      </c>
      <c r="U74" s="3" t="s">
        <v>506</v>
      </c>
      <c r="V74" s="3" t="s">
        <v>506</v>
      </c>
      <c r="W74" s="3" t="s">
        <v>506</v>
      </c>
      <c r="X74" s="3" t="s">
        <v>506</v>
      </c>
      <c r="Y74" s="3" t="s">
        <v>506</v>
      </c>
      <c r="Z74" s="3" t="s">
        <v>506</v>
      </c>
      <c r="AA74" s="3" t="s">
        <v>506</v>
      </c>
      <c r="AB74" s="3" t="s">
        <v>506</v>
      </c>
      <c r="AC74" s="3" t="s">
        <v>506</v>
      </c>
      <c r="AD74" s="3" t="s">
        <v>506</v>
      </c>
      <c r="AE74" s="3" t="s">
        <v>97</v>
      </c>
      <c r="AF74" s="3" t="s">
        <v>98</v>
      </c>
      <c r="AG74" s="3" t="s">
        <v>84</v>
      </c>
      <c r="AH74" s="3" t="s">
        <v>99</v>
      </c>
    </row>
    <row r="75" spans="1:34" ht="45" customHeight="1" x14ac:dyDescent="0.25">
      <c r="A75" s="3" t="s">
        <v>507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10</v>
      </c>
      <c r="G75" s="3" t="s">
        <v>260</v>
      </c>
      <c r="H75" s="3" t="s">
        <v>261</v>
      </c>
      <c r="I75" s="3" t="s">
        <v>123</v>
      </c>
      <c r="J75" s="3" t="s">
        <v>508</v>
      </c>
      <c r="K75" s="3" t="s">
        <v>391</v>
      </c>
      <c r="L75" s="3" t="s">
        <v>320</v>
      </c>
      <c r="M75" s="3" t="s">
        <v>118</v>
      </c>
      <c r="N75" s="3" t="s">
        <v>212</v>
      </c>
      <c r="O75" s="3" t="s">
        <v>94</v>
      </c>
      <c r="P75" s="3" t="s">
        <v>213</v>
      </c>
      <c r="Q75" s="3" t="s">
        <v>94</v>
      </c>
      <c r="R75" s="3" t="s">
        <v>509</v>
      </c>
      <c r="S75" s="3" t="s">
        <v>509</v>
      </c>
      <c r="T75" s="3" t="s">
        <v>509</v>
      </c>
      <c r="U75" s="3" t="s">
        <v>509</v>
      </c>
      <c r="V75" s="3" t="s">
        <v>509</v>
      </c>
      <c r="W75" s="3" t="s">
        <v>509</v>
      </c>
      <c r="X75" s="3" t="s">
        <v>509</v>
      </c>
      <c r="Y75" s="3" t="s">
        <v>509</v>
      </c>
      <c r="Z75" s="3" t="s">
        <v>509</v>
      </c>
      <c r="AA75" s="3" t="s">
        <v>509</v>
      </c>
      <c r="AB75" s="3" t="s">
        <v>509</v>
      </c>
      <c r="AC75" s="3" t="s">
        <v>509</v>
      </c>
      <c r="AD75" s="3" t="s">
        <v>509</v>
      </c>
      <c r="AE75" s="3" t="s">
        <v>97</v>
      </c>
      <c r="AF75" s="3" t="s">
        <v>98</v>
      </c>
      <c r="AG75" s="3" t="s">
        <v>84</v>
      </c>
      <c r="AH75" s="3" t="s">
        <v>99</v>
      </c>
    </row>
    <row r="76" spans="1:34" ht="45" customHeight="1" x14ac:dyDescent="0.25">
      <c r="A76" s="3" t="s">
        <v>510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13</v>
      </c>
      <c r="G76" s="3" t="s">
        <v>139</v>
      </c>
      <c r="H76" s="3" t="s">
        <v>139</v>
      </c>
      <c r="I76" s="3" t="s">
        <v>147</v>
      </c>
      <c r="J76" s="3" t="s">
        <v>511</v>
      </c>
      <c r="K76" s="3" t="s">
        <v>512</v>
      </c>
      <c r="L76" s="3" t="s">
        <v>454</v>
      </c>
      <c r="M76" s="3" t="s">
        <v>92</v>
      </c>
      <c r="N76" s="3" t="s">
        <v>143</v>
      </c>
      <c r="O76" s="3" t="s">
        <v>94</v>
      </c>
      <c r="P76" s="3" t="s">
        <v>513</v>
      </c>
      <c r="Q76" s="3" t="s">
        <v>94</v>
      </c>
      <c r="R76" s="3" t="s">
        <v>514</v>
      </c>
      <c r="S76" s="3" t="s">
        <v>514</v>
      </c>
      <c r="T76" s="3" t="s">
        <v>514</v>
      </c>
      <c r="U76" s="3" t="s">
        <v>514</v>
      </c>
      <c r="V76" s="3" t="s">
        <v>514</v>
      </c>
      <c r="W76" s="3" t="s">
        <v>514</v>
      </c>
      <c r="X76" s="3" t="s">
        <v>514</v>
      </c>
      <c r="Y76" s="3" t="s">
        <v>514</v>
      </c>
      <c r="Z76" s="3" t="s">
        <v>514</v>
      </c>
      <c r="AA76" s="3" t="s">
        <v>514</v>
      </c>
      <c r="AB76" s="3" t="s">
        <v>514</v>
      </c>
      <c r="AC76" s="3" t="s">
        <v>514</v>
      </c>
      <c r="AD76" s="3" t="s">
        <v>514</v>
      </c>
      <c r="AE76" s="3" t="s">
        <v>97</v>
      </c>
      <c r="AF76" s="3" t="s">
        <v>98</v>
      </c>
      <c r="AG76" s="3" t="s">
        <v>84</v>
      </c>
      <c r="AH76" s="3" t="s">
        <v>99</v>
      </c>
    </row>
    <row r="77" spans="1:34" ht="45" customHeight="1" x14ac:dyDescent="0.25">
      <c r="A77" s="3" t="s">
        <v>515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372</v>
      </c>
      <c r="G77" s="3" t="s">
        <v>373</v>
      </c>
      <c r="H77" s="3" t="s">
        <v>374</v>
      </c>
      <c r="I77" s="3" t="s">
        <v>147</v>
      </c>
      <c r="J77" s="3" t="s">
        <v>403</v>
      </c>
      <c r="K77" s="3" t="s">
        <v>516</v>
      </c>
      <c r="L77" s="3" t="s">
        <v>517</v>
      </c>
      <c r="M77" s="3" t="s">
        <v>92</v>
      </c>
      <c r="N77" s="3" t="s">
        <v>377</v>
      </c>
      <c r="O77" s="3" t="s">
        <v>94</v>
      </c>
      <c r="P77" s="3" t="s">
        <v>518</v>
      </c>
      <c r="Q77" s="3" t="s">
        <v>94</v>
      </c>
      <c r="R77" s="3" t="s">
        <v>519</v>
      </c>
      <c r="S77" s="3" t="s">
        <v>519</v>
      </c>
      <c r="T77" s="3" t="s">
        <v>519</v>
      </c>
      <c r="U77" s="3" t="s">
        <v>519</v>
      </c>
      <c r="V77" s="3" t="s">
        <v>519</v>
      </c>
      <c r="W77" s="3" t="s">
        <v>519</v>
      </c>
      <c r="X77" s="3" t="s">
        <v>519</v>
      </c>
      <c r="Y77" s="3" t="s">
        <v>519</v>
      </c>
      <c r="Z77" s="3" t="s">
        <v>519</v>
      </c>
      <c r="AA77" s="3" t="s">
        <v>519</v>
      </c>
      <c r="AB77" s="3" t="s">
        <v>519</v>
      </c>
      <c r="AC77" s="3" t="s">
        <v>519</v>
      </c>
      <c r="AD77" s="3" t="s">
        <v>519</v>
      </c>
      <c r="AE77" s="3" t="s">
        <v>97</v>
      </c>
      <c r="AF77" s="3" t="s">
        <v>98</v>
      </c>
      <c r="AG77" s="3" t="s">
        <v>84</v>
      </c>
      <c r="AH77" s="3" t="s">
        <v>99</v>
      </c>
    </row>
    <row r="78" spans="1:34" ht="45" customHeight="1" x14ac:dyDescent="0.25">
      <c r="A78" s="3" t="s">
        <v>520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87</v>
      </c>
      <c r="I78" s="3" t="s">
        <v>147</v>
      </c>
      <c r="J78" s="3" t="s">
        <v>521</v>
      </c>
      <c r="K78" s="3" t="s">
        <v>364</v>
      </c>
      <c r="L78" s="3" t="s">
        <v>522</v>
      </c>
      <c r="M78" s="3" t="s">
        <v>118</v>
      </c>
      <c r="N78" s="3" t="s">
        <v>93</v>
      </c>
      <c r="O78" s="3" t="s">
        <v>94</v>
      </c>
      <c r="P78" s="3" t="s">
        <v>95</v>
      </c>
      <c r="Q78" s="3" t="s">
        <v>94</v>
      </c>
      <c r="R78" s="3" t="s">
        <v>523</v>
      </c>
      <c r="S78" s="3" t="s">
        <v>523</v>
      </c>
      <c r="T78" s="3" t="s">
        <v>523</v>
      </c>
      <c r="U78" s="3" t="s">
        <v>523</v>
      </c>
      <c r="V78" s="3" t="s">
        <v>523</v>
      </c>
      <c r="W78" s="3" t="s">
        <v>523</v>
      </c>
      <c r="X78" s="3" t="s">
        <v>523</v>
      </c>
      <c r="Y78" s="3" t="s">
        <v>523</v>
      </c>
      <c r="Z78" s="3" t="s">
        <v>523</v>
      </c>
      <c r="AA78" s="3" t="s">
        <v>523</v>
      </c>
      <c r="AB78" s="3" t="s">
        <v>523</v>
      </c>
      <c r="AC78" s="3" t="s">
        <v>523</v>
      </c>
      <c r="AD78" s="3" t="s">
        <v>523</v>
      </c>
      <c r="AE78" s="3" t="s">
        <v>97</v>
      </c>
      <c r="AF78" s="3" t="s">
        <v>98</v>
      </c>
      <c r="AG78" s="3" t="s">
        <v>84</v>
      </c>
      <c r="AH78" s="3" t="s">
        <v>99</v>
      </c>
    </row>
    <row r="79" spans="1:34" ht="45" customHeight="1" x14ac:dyDescent="0.25">
      <c r="A79" s="3" t="s">
        <v>524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13</v>
      </c>
      <c r="G79" s="3" t="s">
        <v>139</v>
      </c>
      <c r="H79" s="3" t="s">
        <v>139</v>
      </c>
      <c r="I79" s="3" t="s">
        <v>147</v>
      </c>
      <c r="J79" s="3" t="s">
        <v>525</v>
      </c>
      <c r="K79" s="3" t="s">
        <v>526</v>
      </c>
      <c r="L79" s="3" t="s">
        <v>363</v>
      </c>
      <c r="M79" s="3" t="s">
        <v>118</v>
      </c>
      <c r="N79" s="3" t="s">
        <v>143</v>
      </c>
      <c r="O79" s="3" t="s">
        <v>94</v>
      </c>
      <c r="P79" s="3" t="s">
        <v>316</v>
      </c>
      <c r="Q79" s="3" t="s">
        <v>94</v>
      </c>
      <c r="R79" s="3" t="s">
        <v>527</v>
      </c>
      <c r="S79" s="3" t="s">
        <v>527</v>
      </c>
      <c r="T79" s="3" t="s">
        <v>527</v>
      </c>
      <c r="U79" s="3" t="s">
        <v>527</v>
      </c>
      <c r="V79" s="3" t="s">
        <v>527</v>
      </c>
      <c r="W79" s="3" t="s">
        <v>527</v>
      </c>
      <c r="X79" s="3" t="s">
        <v>527</v>
      </c>
      <c r="Y79" s="3" t="s">
        <v>527</v>
      </c>
      <c r="Z79" s="3" t="s">
        <v>527</v>
      </c>
      <c r="AA79" s="3" t="s">
        <v>527</v>
      </c>
      <c r="AB79" s="3" t="s">
        <v>527</v>
      </c>
      <c r="AC79" s="3" t="s">
        <v>527</v>
      </c>
      <c r="AD79" s="3" t="s">
        <v>527</v>
      </c>
      <c r="AE79" s="3" t="s">
        <v>97</v>
      </c>
      <c r="AF79" s="3" t="s">
        <v>98</v>
      </c>
      <c r="AG79" s="3" t="s">
        <v>84</v>
      </c>
      <c r="AH79" s="3" t="s">
        <v>99</v>
      </c>
    </row>
    <row r="80" spans="1:34" ht="45" customHeight="1" x14ac:dyDescent="0.25">
      <c r="A80" s="3" t="s">
        <v>528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10</v>
      </c>
      <c r="G80" s="3" t="s">
        <v>260</v>
      </c>
      <c r="H80" s="3" t="s">
        <v>208</v>
      </c>
      <c r="I80" s="3" t="s">
        <v>147</v>
      </c>
      <c r="J80" s="3" t="s">
        <v>529</v>
      </c>
      <c r="K80" s="3" t="s">
        <v>530</v>
      </c>
      <c r="L80" s="3" t="s">
        <v>141</v>
      </c>
      <c r="M80" s="3" t="s">
        <v>92</v>
      </c>
      <c r="N80" s="3" t="s">
        <v>212</v>
      </c>
      <c r="O80" s="3" t="s">
        <v>94</v>
      </c>
      <c r="P80" s="3" t="s">
        <v>213</v>
      </c>
      <c r="Q80" s="3" t="s">
        <v>94</v>
      </c>
      <c r="R80" s="3" t="s">
        <v>531</v>
      </c>
      <c r="S80" s="3" t="s">
        <v>531</v>
      </c>
      <c r="T80" s="3" t="s">
        <v>531</v>
      </c>
      <c r="U80" s="3" t="s">
        <v>531</v>
      </c>
      <c r="V80" s="3" t="s">
        <v>531</v>
      </c>
      <c r="W80" s="3" t="s">
        <v>531</v>
      </c>
      <c r="X80" s="3" t="s">
        <v>531</v>
      </c>
      <c r="Y80" s="3" t="s">
        <v>531</v>
      </c>
      <c r="Z80" s="3" t="s">
        <v>531</v>
      </c>
      <c r="AA80" s="3" t="s">
        <v>531</v>
      </c>
      <c r="AB80" s="3" t="s">
        <v>531</v>
      </c>
      <c r="AC80" s="3" t="s">
        <v>531</v>
      </c>
      <c r="AD80" s="3" t="s">
        <v>531</v>
      </c>
      <c r="AE80" s="3" t="s">
        <v>97</v>
      </c>
      <c r="AF80" s="3" t="s">
        <v>98</v>
      </c>
      <c r="AG80" s="3" t="s">
        <v>84</v>
      </c>
      <c r="AH80" s="3" t="s">
        <v>99</v>
      </c>
    </row>
    <row r="81" spans="1:34" ht="45" customHeight="1" x14ac:dyDescent="0.25">
      <c r="A81" s="3" t="s">
        <v>532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10</v>
      </c>
      <c r="G81" s="3" t="s">
        <v>260</v>
      </c>
      <c r="H81" s="3" t="s">
        <v>208</v>
      </c>
      <c r="I81" s="3" t="s">
        <v>147</v>
      </c>
      <c r="J81" s="3" t="s">
        <v>533</v>
      </c>
      <c r="K81" s="3" t="s">
        <v>534</v>
      </c>
      <c r="L81" s="3" t="s">
        <v>164</v>
      </c>
      <c r="M81" s="3" t="s">
        <v>92</v>
      </c>
      <c r="N81" s="3" t="s">
        <v>212</v>
      </c>
      <c r="O81" s="3" t="s">
        <v>94</v>
      </c>
      <c r="P81" s="3" t="s">
        <v>213</v>
      </c>
      <c r="Q81" s="3" t="s">
        <v>94</v>
      </c>
      <c r="R81" s="3" t="s">
        <v>535</v>
      </c>
      <c r="S81" s="3" t="s">
        <v>535</v>
      </c>
      <c r="T81" s="3" t="s">
        <v>535</v>
      </c>
      <c r="U81" s="3" t="s">
        <v>535</v>
      </c>
      <c r="V81" s="3" t="s">
        <v>535</v>
      </c>
      <c r="W81" s="3" t="s">
        <v>535</v>
      </c>
      <c r="X81" s="3" t="s">
        <v>535</v>
      </c>
      <c r="Y81" s="3" t="s">
        <v>535</v>
      </c>
      <c r="Z81" s="3" t="s">
        <v>535</v>
      </c>
      <c r="AA81" s="3" t="s">
        <v>535</v>
      </c>
      <c r="AB81" s="3" t="s">
        <v>535</v>
      </c>
      <c r="AC81" s="3" t="s">
        <v>535</v>
      </c>
      <c r="AD81" s="3" t="s">
        <v>535</v>
      </c>
      <c r="AE81" s="3" t="s">
        <v>97</v>
      </c>
      <c r="AF81" s="3" t="s">
        <v>98</v>
      </c>
      <c r="AG81" s="3" t="s">
        <v>84</v>
      </c>
      <c r="AH81" s="3" t="s">
        <v>99</v>
      </c>
    </row>
    <row r="82" spans="1:34" ht="45" customHeight="1" x14ac:dyDescent="0.25">
      <c r="A82" s="3" t="s">
        <v>536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6</v>
      </c>
      <c r="G82" s="3" t="s">
        <v>489</v>
      </c>
      <c r="H82" s="3" t="s">
        <v>537</v>
      </c>
      <c r="I82" s="3" t="s">
        <v>147</v>
      </c>
      <c r="J82" s="3" t="s">
        <v>538</v>
      </c>
      <c r="K82" s="3" t="s">
        <v>539</v>
      </c>
      <c r="L82" s="3" t="s">
        <v>369</v>
      </c>
      <c r="M82" s="3" t="s">
        <v>92</v>
      </c>
      <c r="N82" s="3" t="s">
        <v>492</v>
      </c>
      <c r="O82" s="3" t="s">
        <v>94</v>
      </c>
      <c r="P82" s="3" t="s">
        <v>540</v>
      </c>
      <c r="Q82" s="3" t="s">
        <v>94</v>
      </c>
      <c r="R82" s="3" t="s">
        <v>541</v>
      </c>
      <c r="S82" s="3" t="s">
        <v>541</v>
      </c>
      <c r="T82" s="3" t="s">
        <v>541</v>
      </c>
      <c r="U82" s="3" t="s">
        <v>541</v>
      </c>
      <c r="V82" s="3" t="s">
        <v>541</v>
      </c>
      <c r="W82" s="3" t="s">
        <v>541</v>
      </c>
      <c r="X82" s="3" t="s">
        <v>541</v>
      </c>
      <c r="Y82" s="3" t="s">
        <v>541</v>
      </c>
      <c r="Z82" s="3" t="s">
        <v>541</v>
      </c>
      <c r="AA82" s="3" t="s">
        <v>541</v>
      </c>
      <c r="AB82" s="3" t="s">
        <v>541</v>
      </c>
      <c r="AC82" s="3" t="s">
        <v>541</v>
      </c>
      <c r="AD82" s="3" t="s">
        <v>541</v>
      </c>
      <c r="AE82" s="3" t="s">
        <v>97</v>
      </c>
      <c r="AF82" s="3" t="s">
        <v>98</v>
      </c>
      <c r="AG82" s="3" t="s">
        <v>84</v>
      </c>
      <c r="AH82" s="3" t="s">
        <v>99</v>
      </c>
    </row>
    <row r="83" spans="1:34" ht="45" customHeight="1" x14ac:dyDescent="0.25">
      <c r="A83" s="3" t="s">
        <v>542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13</v>
      </c>
      <c r="G83" s="3" t="s">
        <v>139</v>
      </c>
      <c r="H83" s="3" t="s">
        <v>139</v>
      </c>
      <c r="I83" s="3" t="s">
        <v>147</v>
      </c>
      <c r="J83" s="3" t="s">
        <v>543</v>
      </c>
      <c r="K83" s="3" t="s">
        <v>544</v>
      </c>
      <c r="L83" s="3" t="s">
        <v>545</v>
      </c>
      <c r="M83" s="3" t="s">
        <v>92</v>
      </c>
      <c r="N83" s="3" t="s">
        <v>143</v>
      </c>
      <c r="O83" s="3" t="s">
        <v>94</v>
      </c>
      <c r="P83" s="3" t="s">
        <v>316</v>
      </c>
      <c r="Q83" s="3" t="s">
        <v>94</v>
      </c>
      <c r="R83" s="3" t="s">
        <v>546</v>
      </c>
      <c r="S83" s="3" t="s">
        <v>546</v>
      </c>
      <c r="T83" s="3" t="s">
        <v>546</v>
      </c>
      <c r="U83" s="3" t="s">
        <v>546</v>
      </c>
      <c r="V83" s="3" t="s">
        <v>546</v>
      </c>
      <c r="W83" s="3" t="s">
        <v>546</v>
      </c>
      <c r="X83" s="3" t="s">
        <v>546</v>
      </c>
      <c r="Y83" s="3" t="s">
        <v>546</v>
      </c>
      <c r="Z83" s="3" t="s">
        <v>546</v>
      </c>
      <c r="AA83" s="3" t="s">
        <v>546</v>
      </c>
      <c r="AB83" s="3" t="s">
        <v>546</v>
      </c>
      <c r="AC83" s="3" t="s">
        <v>546</v>
      </c>
      <c r="AD83" s="3" t="s">
        <v>546</v>
      </c>
      <c r="AE83" s="3" t="s">
        <v>97</v>
      </c>
      <c r="AF83" s="3" t="s">
        <v>98</v>
      </c>
      <c r="AG83" s="3" t="s">
        <v>84</v>
      </c>
      <c r="AH83" s="3" t="s">
        <v>99</v>
      </c>
    </row>
    <row r="84" spans="1:34" ht="45" customHeight="1" x14ac:dyDescent="0.25">
      <c r="A84" s="3" t="s">
        <v>547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372</v>
      </c>
      <c r="G84" s="3" t="s">
        <v>373</v>
      </c>
      <c r="H84" s="3" t="s">
        <v>478</v>
      </c>
      <c r="I84" s="3" t="s">
        <v>88</v>
      </c>
      <c r="J84" s="3" t="s">
        <v>548</v>
      </c>
      <c r="K84" s="3" t="s">
        <v>549</v>
      </c>
      <c r="L84" s="3" t="s">
        <v>432</v>
      </c>
      <c r="M84" s="3" t="s">
        <v>118</v>
      </c>
      <c r="N84" s="3" t="s">
        <v>377</v>
      </c>
      <c r="O84" s="3" t="s">
        <v>94</v>
      </c>
      <c r="P84" s="3" t="s">
        <v>550</v>
      </c>
      <c r="Q84" s="3" t="s">
        <v>94</v>
      </c>
      <c r="R84" s="3" t="s">
        <v>551</v>
      </c>
      <c r="S84" s="3" t="s">
        <v>551</v>
      </c>
      <c r="T84" s="3" t="s">
        <v>551</v>
      </c>
      <c r="U84" s="3" t="s">
        <v>551</v>
      </c>
      <c r="V84" s="3" t="s">
        <v>551</v>
      </c>
      <c r="W84" s="3" t="s">
        <v>551</v>
      </c>
      <c r="X84" s="3" t="s">
        <v>551</v>
      </c>
      <c r="Y84" s="3" t="s">
        <v>551</v>
      </c>
      <c r="Z84" s="3" t="s">
        <v>551</v>
      </c>
      <c r="AA84" s="3" t="s">
        <v>551</v>
      </c>
      <c r="AB84" s="3" t="s">
        <v>551</v>
      </c>
      <c r="AC84" s="3" t="s">
        <v>551</v>
      </c>
      <c r="AD84" s="3" t="s">
        <v>551</v>
      </c>
      <c r="AE84" s="3" t="s">
        <v>97</v>
      </c>
      <c r="AF84" s="3" t="s">
        <v>98</v>
      </c>
      <c r="AG84" s="3" t="s">
        <v>84</v>
      </c>
      <c r="AH84" s="3" t="s">
        <v>99</v>
      </c>
    </row>
    <row r="85" spans="1:34" ht="45" customHeight="1" x14ac:dyDescent="0.25">
      <c r="A85" s="3" t="s">
        <v>552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387</v>
      </c>
      <c r="G85" s="3" t="s">
        <v>388</v>
      </c>
      <c r="H85" s="3" t="s">
        <v>553</v>
      </c>
      <c r="I85" s="3" t="s">
        <v>88</v>
      </c>
      <c r="J85" s="3" t="s">
        <v>554</v>
      </c>
      <c r="K85" s="3" t="s">
        <v>555</v>
      </c>
      <c r="L85" s="3" t="s">
        <v>556</v>
      </c>
      <c r="M85" s="3" t="s">
        <v>118</v>
      </c>
      <c r="N85" s="3" t="s">
        <v>392</v>
      </c>
      <c r="O85" s="3" t="s">
        <v>94</v>
      </c>
      <c r="P85" s="3" t="s">
        <v>473</v>
      </c>
      <c r="Q85" s="3" t="s">
        <v>94</v>
      </c>
      <c r="R85" s="3" t="s">
        <v>557</v>
      </c>
      <c r="S85" s="3" t="s">
        <v>557</v>
      </c>
      <c r="T85" s="3" t="s">
        <v>557</v>
      </c>
      <c r="U85" s="3" t="s">
        <v>557</v>
      </c>
      <c r="V85" s="3" t="s">
        <v>557</v>
      </c>
      <c r="W85" s="3" t="s">
        <v>557</v>
      </c>
      <c r="X85" s="3" t="s">
        <v>557</v>
      </c>
      <c r="Y85" s="3" t="s">
        <v>557</v>
      </c>
      <c r="Z85" s="3" t="s">
        <v>557</v>
      </c>
      <c r="AA85" s="3" t="s">
        <v>557</v>
      </c>
      <c r="AB85" s="3" t="s">
        <v>557</v>
      </c>
      <c r="AC85" s="3" t="s">
        <v>557</v>
      </c>
      <c r="AD85" s="3" t="s">
        <v>557</v>
      </c>
      <c r="AE85" s="3" t="s">
        <v>97</v>
      </c>
      <c r="AF85" s="3" t="s">
        <v>98</v>
      </c>
      <c r="AG85" s="3" t="s">
        <v>84</v>
      </c>
      <c r="AH85" s="3" t="s">
        <v>99</v>
      </c>
    </row>
    <row r="86" spans="1:34" ht="45" customHeight="1" x14ac:dyDescent="0.25">
      <c r="A86" s="3" t="s">
        <v>558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13</v>
      </c>
      <c r="G86" s="3" t="s">
        <v>139</v>
      </c>
      <c r="H86" s="3" t="s">
        <v>139</v>
      </c>
      <c r="I86" s="3" t="s">
        <v>88</v>
      </c>
      <c r="J86" s="3" t="s">
        <v>559</v>
      </c>
      <c r="K86" s="3" t="s">
        <v>364</v>
      </c>
      <c r="L86" s="3" t="s">
        <v>432</v>
      </c>
      <c r="M86" s="3" t="s">
        <v>118</v>
      </c>
      <c r="N86" s="3" t="s">
        <v>143</v>
      </c>
      <c r="O86" s="3" t="s">
        <v>94</v>
      </c>
      <c r="P86" s="3" t="s">
        <v>316</v>
      </c>
      <c r="Q86" s="3" t="s">
        <v>94</v>
      </c>
      <c r="R86" s="3" t="s">
        <v>560</v>
      </c>
      <c r="S86" s="3" t="s">
        <v>560</v>
      </c>
      <c r="T86" s="3" t="s">
        <v>560</v>
      </c>
      <c r="U86" s="3" t="s">
        <v>560</v>
      </c>
      <c r="V86" s="3" t="s">
        <v>560</v>
      </c>
      <c r="W86" s="3" t="s">
        <v>560</v>
      </c>
      <c r="X86" s="3" t="s">
        <v>560</v>
      </c>
      <c r="Y86" s="3" t="s">
        <v>560</v>
      </c>
      <c r="Z86" s="3" t="s">
        <v>560</v>
      </c>
      <c r="AA86" s="3" t="s">
        <v>560</v>
      </c>
      <c r="AB86" s="3" t="s">
        <v>560</v>
      </c>
      <c r="AC86" s="3" t="s">
        <v>560</v>
      </c>
      <c r="AD86" s="3" t="s">
        <v>560</v>
      </c>
      <c r="AE86" s="3" t="s">
        <v>97</v>
      </c>
      <c r="AF86" s="3" t="s">
        <v>98</v>
      </c>
      <c r="AG86" s="3" t="s">
        <v>84</v>
      </c>
      <c r="AH86" s="3" t="s">
        <v>99</v>
      </c>
    </row>
    <row r="87" spans="1:34" ht="45" customHeight="1" x14ac:dyDescent="0.25">
      <c r="A87" s="3" t="s">
        <v>561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10</v>
      </c>
      <c r="G87" s="3" t="s">
        <v>260</v>
      </c>
      <c r="H87" s="3" t="s">
        <v>261</v>
      </c>
      <c r="I87" s="3" t="s">
        <v>88</v>
      </c>
      <c r="J87" s="3" t="s">
        <v>562</v>
      </c>
      <c r="K87" s="3" t="s">
        <v>563</v>
      </c>
      <c r="L87" s="3" t="s">
        <v>564</v>
      </c>
      <c r="M87" s="3" t="s">
        <v>118</v>
      </c>
      <c r="N87" s="3" t="s">
        <v>212</v>
      </c>
      <c r="O87" s="3" t="s">
        <v>94</v>
      </c>
      <c r="P87" s="3" t="s">
        <v>213</v>
      </c>
      <c r="Q87" s="3" t="s">
        <v>94</v>
      </c>
      <c r="R87" s="3" t="s">
        <v>565</v>
      </c>
      <c r="S87" s="3" t="s">
        <v>565</v>
      </c>
      <c r="T87" s="3" t="s">
        <v>565</v>
      </c>
      <c r="U87" s="3" t="s">
        <v>565</v>
      </c>
      <c r="V87" s="3" t="s">
        <v>565</v>
      </c>
      <c r="W87" s="3" t="s">
        <v>565</v>
      </c>
      <c r="X87" s="3" t="s">
        <v>565</v>
      </c>
      <c r="Y87" s="3" t="s">
        <v>565</v>
      </c>
      <c r="Z87" s="3" t="s">
        <v>565</v>
      </c>
      <c r="AA87" s="3" t="s">
        <v>565</v>
      </c>
      <c r="AB87" s="3" t="s">
        <v>565</v>
      </c>
      <c r="AC87" s="3" t="s">
        <v>565</v>
      </c>
      <c r="AD87" s="3" t="s">
        <v>565</v>
      </c>
      <c r="AE87" s="3" t="s">
        <v>97</v>
      </c>
      <c r="AF87" s="3" t="s">
        <v>98</v>
      </c>
      <c r="AG87" s="3" t="s">
        <v>84</v>
      </c>
      <c r="AH87" s="3" t="s">
        <v>99</v>
      </c>
    </row>
    <row r="88" spans="1:34" ht="45" customHeight="1" x14ac:dyDescent="0.25">
      <c r="A88" s="3" t="s">
        <v>566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10</v>
      </c>
      <c r="G88" s="3" t="s">
        <v>260</v>
      </c>
      <c r="H88" s="3" t="s">
        <v>208</v>
      </c>
      <c r="I88" s="3" t="s">
        <v>88</v>
      </c>
      <c r="J88" s="3" t="s">
        <v>567</v>
      </c>
      <c r="K88" s="3" t="s">
        <v>568</v>
      </c>
      <c r="L88" s="3" t="s">
        <v>569</v>
      </c>
      <c r="M88" s="3" t="s">
        <v>92</v>
      </c>
      <c r="N88" s="3" t="s">
        <v>212</v>
      </c>
      <c r="O88" s="3" t="s">
        <v>94</v>
      </c>
      <c r="P88" s="3" t="s">
        <v>213</v>
      </c>
      <c r="Q88" s="3" t="s">
        <v>94</v>
      </c>
      <c r="R88" s="3" t="s">
        <v>570</v>
      </c>
      <c r="S88" s="3" t="s">
        <v>570</v>
      </c>
      <c r="T88" s="3" t="s">
        <v>570</v>
      </c>
      <c r="U88" s="3" t="s">
        <v>570</v>
      </c>
      <c r="V88" s="3" t="s">
        <v>570</v>
      </c>
      <c r="W88" s="3" t="s">
        <v>570</v>
      </c>
      <c r="X88" s="3" t="s">
        <v>570</v>
      </c>
      <c r="Y88" s="3" t="s">
        <v>570</v>
      </c>
      <c r="Z88" s="3" t="s">
        <v>570</v>
      </c>
      <c r="AA88" s="3" t="s">
        <v>570</v>
      </c>
      <c r="AB88" s="3" t="s">
        <v>570</v>
      </c>
      <c r="AC88" s="3" t="s">
        <v>570</v>
      </c>
      <c r="AD88" s="3" t="s">
        <v>570</v>
      </c>
      <c r="AE88" s="3" t="s">
        <v>97</v>
      </c>
      <c r="AF88" s="3" t="s">
        <v>98</v>
      </c>
      <c r="AG88" s="3" t="s">
        <v>84</v>
      </c>
      <c r="AH88" s="3" t="s">
        <v>99</v>
      </c>
    </row>
    <row r="89" spans="1:34" ht="45" customHeight="1" x14ac:dyDescent="0.25">
      <c r="A89" s="3" t="s">
        <v>571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13</v>
      </c>
      <c r="G89" s="3" t="s">
        <v>139</v>
      </c>
      <c r="H89" s="3" t="s">
        <v>139</v>
      </c>
      <c r="I89" s="3" t="s">
        <v>88</v>
      </c>
      <c r="J89" s="3" t="s">
        <v>572</v>
      </c>
      <c r="K89" s="3" t="s">
        <v>573</v>
      </c>
      <c r="L89" s="3" t="s">
        <v>574</v>
      </c>
      <c r="M89" s="3" t="s">
        <v>92</v>
      </c>
      <c r="N89" s="3" t="s">
        <v>143</v>
      </c>
      <c r="O89" s="3" t="s">
        <v>94</v>
      </c>
      <c r="P89" s="3" t="s">
        <v>575</v>
      </c>
      <c r="Q89" s="3" t="s">
        <v>94</v>
      </c>
      <c r="R89" s="3" t="s">
        <v>576</v>
      </c>
      <c r="S89" s="3" t="s">
        <v>576</v>
      </c>
      <c r="T89" s="3" t="s">
        <v>576</v>
      </c>
      <c r="U89" s="3" t="s">
        <v>576</v>
      </c>
      <c r="V89" s="3" t="s">
        <v>576</v>
      </c>
      <c r="W89" s="3" t="s">
        <v>576</v>
      </c>
      <c r="X89" s="3" t="s">
        <v>576</v>
      </c>
      <c r="Y89" s="3" t="s">
        <v>576</v>
      </c>
      <c r="Z89" s="3" t="s">
        <v>576</v>
      </c>
      <c r="AA89" s="3" t="s">
        <v>576</v>
      </c>
      <c r="AB89" s="3" t="s">
        <v>576</v>
      </c>
      <c r="AC89" s="3" t="s">
        <v>576</v>
      </c>
      <c r="AD89" s="3" t="s">
        <v>576</v>
      </c>
      <c r="AE89" s="3" t="s">
        <v>97</v>
      </c>
      <c r="AF89" s="3" t="s">
        <v>98</v>
      </c>
      <c r="AG89" s="3" t="s">
        <v>84</v>
      </c>
      <c r="AH89" s="3" t="s">
        <v>99</v>
      </c>
    </row>
    <row r="90" spans="1:34" ht="45" customHeight="1" x14ac:dyDescent="0.25">
      <c r="A90" s="3" t="s">
        <v>577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10</v>
      </c>
      <c r="G90" s="3" t="s">
        <v>260</v>
      </c>
      <c r="H90" s="3" t="s">
        <v>208</v>
      </c>
      <c r="I90" s="3" t="s">
        <v>88</v>
      </c>
      <c r="J90" s="3" t="s">
        <v>578</v>
      </c>
      <c r="K90" s="3" t="s">
        <v>302</v>
      </c>
      <c r="L90" s="3" t="s">
        <v>471</v>
      </c>
      <c r="M90" s="3" t="s">
        <v>92</v>
      </c>
      <c r="N90" s="3" t="s">
        <v>212</v>
      </c>
      <c r="O90" s="3" t="s">
        <v>94</v>
      </c>
      <c r="P90" s="3" t="s">
        <v>213</v>
      </c>
      <c r="Q90" s="3" t="s">
        <v>94</v>
      </c>
      <c r="R90" s="3" t="s">
        <v>579</v>
      </c>
      <c r="S90" s="3" t="s">
        <v>579</v>
      </c>
      <c r="T90" s="3" t="s">
        <v>579</v>
      </c>
      <c r="U90" s="3" t="s">
        <v>579</v>
      </c>
      <c r="V90" s="3" t="s">
        <v>579</v>
      </c>
      <c r="W90" s="3" t="s">
        <v>579</v>
      </c>
      <c r="X90" s="3" t="s">
        <v>579</v>
      </c>
      <c r="Y90" s="3" t="s">
        <v>579</v>
      </c>
      <c r="Z90" s="3" t="s">
        <v>579</v>
      </c>
      <c r="AA90" s="3" t="s">
        <v>579</v>
      </c>
      <c r="AB90" s="3" t="s">
        <v>579</v>
      </c>
      <c r="AC90" s="3" t="s">
        <v>579</v>
      </c>
      <c r="AD90" s="3" t="s">
        <v>579</v>
      </c>
      <c r="AE90" s="3" t="s">
        <v>97</v>
      </c>
      <c r="AF90" s="3" t="s">
        <v>98</v>
      </c>
      <c r="AG90" s="3" t="s">
        <v>84</v>
      </c>
      <c r="AH90" s="3" t="s">
        <v>99</v>
      </c>
    </row>
    <row r="91" spans="1:34" ht="45" customHeight="1" x14ac:dyDescent="0.25">
      <c r="A91" s="3" t="s">
        <v>580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6</v>
      </c>
      <c r="G91" s="3" t="s">
        <v>489</v>
      </c>
      <c r="H91" s="3" t="s">
        <v>581</v>
      </c>
      <c r="I91" s="3" t="s">
        <v>88</v>
      </c>
      <c r="J91" s="3" t="s">
        <v>582</v>
      </c>
      <c r="K91" s="3" t="s">
        <v>176</v>
      </c>
      <c r="L91" s="3" t="s">
        <v>583</v>
      </c>
      <c r="M91" s="3" t="s">
        <v>118</v>
      </c>
      <c r="N91" s="3" t="s">
        <v>492</v>
      </c>
      <c r="O91" s="3" t="s">
        <v>94</v>
      </c>
      <c r="P91" s="3" t="s">
        <v>540</v>
      </c>
      <c r="Q91" s="3" t="s">
        <v>94</v>
      </c>
      <c r="R91" s="3" t="s">
        <v>584</v>
      </c>
      <c r="S91" s="3" t="s">
        <v>584</v>
      </c>
      <c r="T91" s="3" t="s">
        <v>584</v>
      </c>
      <c r="U91" s="3" t="s">
        <v>584</v>
      </c>
      <c r="V91" s="3" t="s">
        <v>584</v>
      </c>
      <c r="W91" s="3" t="s">
        <v>584</v>
      </c>
      <c r="X91" s="3" t="s">
        <v>584</v>
      </c>
      <c r="Y91" s="3" t="s">
        <v>584</v>
      </c>
      <c r="Z91" s="3" t="s">
        <v>584</v>
      </c>
      <c r="AA91" s="3" t="s">
        <v>584</v>
      </c>
      <c r="AB91" s="3" t="s">
        <v>584</v>
      </c>
      <c r="AC91" s="3" t="s">
        <v>584</v>
      </c>
      <c r="AD91" s="3" t="s">
        <v>584</v>
      </c>
      <c r="AE91" s="3" t="s">
        <v>97</v>
      </c>
      <c r="AF91" s="3" t="s">
        <v>98</v>
      </c>
      <c r="AG91" s="3" t="s">
        <v>84</v>
      </c>
      <c r="AH91" s="3" t="s">
        <v>99</v>
      </c>
    </row>
    <row r="92" spans="1:34" ht="45" customHeight="1" x14ac:dyDescent="0.25">
      <c r="A92" s="3" t="s">
        <v>585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243</v>
      </c>
      <c r="G92" s="3" t="s">
        <v>277</v>
      </c>
      <c r="H92" s="3" t="s">
        <v>324</v>
      </c>
      <c r="I92" s="3" t="s">
        <v>216</v>
      </c>
      <c r="J92" s="3" t="s">
        <v>140</v>
      </c>
      <c r="K92" s="3" t="s">
        <v>586</v>
      </c>
      <c r="L92" s="3" t="s">
        <v>587</v>
      </c>
      <c r="M92" s="3" t="s">
        <v>118</v>
      </c>
      <c r="N92" s="3" t="s">
        <v>249</v>
      </c>
      <c r="O92" s="3" t="s">
        <v>94</v>
      </c>
      <c r="P92" s="3" t="s">
        <v>250</v>
      </c>
      <c r="Q92" s="3" t="s">
        <v>94</v>
      </c>
      <c r="R92" s="3" t="s">
        <v>588</v>
      </c>
      <c r="S92" s="3" t="s">
        <v>588</v>
      </c>
      <c r="T92" s="3" t="s">
        <v>588</v>
      </c>
      <c r="U92" s="3" t="s">
        <v>588</v>
      </c>
      <c r="V92" s="3" t="s">
        <v>588</v>
      </c>
      <c r="W92" s="3" t="s">
        <v>588</v>
      </c>
      <c r="X92" s="3" t="s">
        <v>588</v>
      </c>
      <c r="Y92" s="3" t="s">
        <v>588</v>
      </c>
      <c r="Z92" s="3" t="s">
        <v>588</v>
      </c>
      <c r="AA92" s="3" t="s">
        <v>588</v>
      </c>
      <c r="AB92" s="3" t="s">
        <v>588</v>
      </c>
      <c r="AC92" s="3" t="s">
        <v>588</v>
      </c>
      <c r="AD92" s="3" t="s">
        <v>588</v>
      </c>
      <c r="AE92" s="3" t="s">
        <v>97</v>
      </c>
      <c r="AF92" s="3" t="s">
        <v>98</v>
      </c>
      <c r="AG92" s="3" t="s">
        <v>84</v>
      </c>
      <c r="AH92" s="3" t="s">
        <v>99</v>
      </c>
    </row>
    <row r="93" spans="1:34" ht="45" customHeight="1" x14ac:dyDescent="0.25">
      <c r="A93" s="3" t="s">
        <v>589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387</v>
      </c>
      <c r="G93" s="3" t="s">
        <v>388</v>
      </c>
      <c r="H93" s="3" t="s">
        <v>389</v>
      </c>
      <c r="I93" s="3" t="s">
        <v>147</v>
      </c>
      <c r="J93" s="3" t="s">
        <v>590</v>
      </c>
      <c r="K93" s="3" t="s">
        <v>368</v>
      </c>
      <c r="L93" s="3" t="s">
        <v>432</v>
      </c>
      <c r="M93" s="3" t="s">
        <v>92</v>
      </c>
      <c r="N93" s="3" t="s">
        <v>392</v>
      </c>
      <c r="O93" s="3" t="s">
        <v>94</v>
      </c>
      <c r="P93" s="3" t="s">
        <v>473</v>
      </c>
      <c r="Q93" s="3" t="s">
        <v>94</v>
      </c>
      <c r="R93" s="3" t="s">
        <v>591</v>
      </c>
      <c r="S93" s="3" t="s">
        <v>591</v>
      </c>
      <c r="T93" s="3" t="s">
        <v>591</v>
      </c>
      <c r="U93" s="3" t="s">
        <v>591</v>
      </c>
      <c r="V93" s="3" t="s">
        <v>591</v>
      </c>
      <c r="W93" s="3" t="s">
        <v>591</v>
      </c>
      <c r="X93" s="3" t="s">
        <v>591</v>
      </c>
      <c r="Y93" s="3" t="s">
        <v>591</v>
      </c>
      <c r="Z93" s="3" t="s">
        <v>591</v>
      </c>
      <c r="AA93" s="3" t="s">
        <v>591</v>
      </c>
      <c r="AB93" s="3" t="s">
        <v>591</v>
      </c>
      <c r="AC93" s="3" t="s">
        <v>591</v>
      </c>
      <c r="AD93" s="3" t="s">
        <v>591</v>
      </c>
      <c r="AE93" s="3" t="s">
        <v>97</v>
      </c>
      <c r="AF93" s="3" t="s">
        <v>98</v>
      </c>
      <c r="AG93" s="3" t="s">
        <v>84</v>
      </c>
      <c r="AH93" s="3" t="s">
        <v>99</v>
      </c>
    </row>
    <row r="94" spans="1:34" ht="45" customHeight="1" x14ac:dyDescent="0.25">
      <c r="A94" s="3" t="s">
        <v>592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101</v>
      </c>
      <c r="G94" s="3" t="s">
        <v>593</v>
      </c>
      <c r="H94" s="3" t="s">
        <v>594</v>
      </c>
      <c r="I94" s="3" t="s">
        <v>104</v>
      </c>
      <c r="J94" s="3" t="s">
        <v>595</v>
      </c>
      <c r="K94" s="3" t="s">
        <v>432</v>
      </c>
      <c r="L94" s="3" t="s">
        <v>164</v>
      </c>
      <c r="M94" s="3" t="s">
        <v>118</v>
      </c>
      <c r="N94" s="3" t="s">
        <v>108</v>
      </c>
      <c r="O94" s="3" t="s">
        <v>94</v>
      </c>
      <c r="P94" s="3" t="s">
        <v>456</v>
      </c>
      <c r="Q94" s="3" t="s">
        <v>94</v>
      </c>
      <c r="R94" s="3" t="s">
        <v>596</v>
      </c>
      <c r="S94" s="3" t="s">
        <v>596</v>
      </c>
      <c r="T94" s="3" t="s">
        <v>596</v>
      </c>
      <c r="U94" s="3" t="s">
        <v>596</v>
      </c>
      <c r="V94" s="3" t="s">
        <v>596</v>
      </c>
      <c r="W94" s="3" t="s">
        <v>596</v>
      </c>
      <c r="X94" s="3" t="s">
        <v>596</v>
      </c>
      <c r="Y94" s="3" t="s">
        <v>596</v>
      </c>
      <c r="Z94" s="3" t="s">
        <v>596</v>
      </c>
      <c r="AA94" s="3" t="s">
        <v>596</v>
      </c>
      <c r="AB94" s="3" t="s">
        <v>596</v>
      </c>
      <c r="AC94" s="3" t="s">
        <v>596</v>
      </c>
      <c r="AD94" s="3" t="s">
        <v>596</v>
      </c>
      <c r="AE94" s="3" t="s">
        <v>97</v>
      </c>
      <c r="AF94" s="3" t="s">
        <v>98</v>
      </c>
      <c r="AG94" s="3" t="s">
        <v>84</v>
      </c>
      <c r="AH94" s="3" t="s">
        <v>99</v>
      </c>
    </row>
    <row r="95" spans="1:34" ht="45" customHeight="1" x14ac:dyDescent="0.25">
      <c r="A95" s="3" t="s">
        <v>597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13</v>
      </c>
      <c r="G95" s="3" t="s">
        <v>139</v>
      </c>
      <c r="H95" s="3" t="s">
        <v>139</v>
      </c>
      <c r="I95" s="3" t="s">
        <v>104</v>
      </c>
      <c r="J95" s="3" t="s">
        <v>598</v>
      </c>
      <c r="K95" s="3" t="s">
        <v>599</v>
      </c>
      <c r="L95" s="3" t="s">
        <v>600</v>
      </c>
      <c r="M95" s="3" t="s">
        <v>118</v>
      </c>
      <c r="N95" s="3" t="s">
        <v>143</v>
      </c>
      <c r="O95" s="3" t="s">
        <v>94</v>
      </c>
      <c r="P95" s="3" t="s">
        <v>343</v>
      </c>
      <c r="Q95" s="3" t="s">
        <v>94</v>
      </c>
      <c r="R95" s="3" t="s">
        <v>601</v>
      </c>
      <c r="S95" s="3" t="s">
        <v>601</v>
      </c>
      <c r="T95" s="3" t="s">
        <v>601</v>
      </c>
      <c r="U95" s="3" t="s">
        <v>601</v>
      </c>
      <c r="V95" s="3" t="s">
        <v>601</v>
      </c>
      <c r="W95" s="3" t="s">
        <v>601</v>
      </c>
      <c r="X95" s="3" t="s">
        <v>601</v>
      </c>
      <c r="Y95" s="3" t="s">
        <v>601</v>
      </c>
      <c r="Z95" s="3" t="s">
        <v>601</v>
      </c>
      <c r="AA95" s="3" t="s">
        <v>601</v>
      </c>
      <c r="AB95" s="3" t="s">
        <v>601</v>
      </c>
      <c r="AC95" s="3" t="s">
        <v>601</v>
      </c>
      <c r="AD95" s="3" t="s">
        <v>601</v>
      </c>
      <c r="AE95" s="3" t="s">
        <v>97</v>
      </c>
      <c r="AF95" s="3" t="s">
        <v>98</v>
      </c>
      <c r="AG95" s="3" t="s">
        <v>84</v>
      </c>
      <c r="AH95" s="3" t="s">
        <v>99</v>
      </c>
    </row>
    <row r="96" spans="1:34" ht="45" customHeight="1" x14ac:dyDescent="0.25">
      <c r="A96" s="3" t="s">
        <v>602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87</v>
      </c>
      <c r="H96" s="3" t="s">
        <v>87</v>
      </c>
      <c r="I96" s="3" t="s">
        <v>104</v>
      </c>
      <c r="J96" s="3" t="s">
        <v>603</v>
      </c>
      <c r="K96" s="3" t="s">
        <v>604</v>
      </c>
      <c r="L96" s="3" t="s">
        <v>605</v>
      </c>
      <c r="M96" s="3" t="s">
        <v>118</v>
      </c>
      <c r="N96" s="3" t="s">
        <v>93</v>
      </c>
      <c r="O96" s="3" t="s">
        <v>94</v>
      </c>
      <c r="P96" s="3" t="s">
        <v>95</v>
      </c>
      <c r="Q96" s="3" t="s">
        <v>94</v>
      </c>
      <c r="R96" s="3" t="s">
        <v>606</v>
      </c>
      <c r="S96" s="3" t="s">
        <v>606</v>
      </c>
      <c r="T96" s="3" t="s">
        <v>606</v>
      </c>
      <c r="U96" s="3" t="s">
        <v>606</v>
      </c>
      <c r="V96" s="3" t="s">
        <v>606</v>
      </c>
      <c r="W96" s="3" t="s">
        <v>606</v>
      </c>
      <c r="X96" s="3" t="s">
        <v>606</v>
      </c>
      <c r="Y96" s="3" t="s">
        <v>606</v>
      </c>
      <c r="Z96" s="3" t="s">
        <v>606</v>
      </c>
      <c r="AA96" s="3" t="s">
        <v>606</v>
      </c>
      <c r="AB96" s="3" t="s">
        <v>606</v>
      </c>
      <c r="AC96" s="3" t="s">
        <v>606</v>
      </c>
      <c r="AD96" s="3" t="s">
        <v>606</v>
      </c>
      <c r="AE96" s="3" t="s">
        <v>97</v>
      </c>
      <c r="AF96" s="3" t="s">
        <v>98</v>
      </c>
      <c r="AG96" s="3" t="s">
        <v>84</v>
      </c>
      <c r="AH96" s="3" t="s">
        <v>99</v>
      </c>
    </row>
    <row r="97" spans="1:34" ht="45" customHeight="1" x14ac:dyDescent="0.25">
      <c r="A97" s="3" t="s">
        <v>607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12</v>
      </c>
      <c r="G97" s="3" t="s">
        <v>154</v>
      </c>
      <c r="H97" s="3" t="s">
        <v>155</v>
      </c>
      <c r="I97" s="3" t="s">
        <v>104</v>
      </c>
      <c r="J97" s="3" t="s">
        <v>608</v>
      </c>
      <c r="K97" s="3" t="s">
        <v>164</v>
      </c>
      <c r="L97" s="3" t="s">
        <v>267</v>
      </c>
      <c r="M97" s="3" t="s">
        <v>118</v>
      </c>
      <c r="N97" s="3" t="s">
        <v>108</v>
      </c>
      <c r="O97" s="3" t="s">
        <v>94</v>
      </c>
      <c r="P97" s="3" t="s">
        <v>410</v>
      </c>
      <c r="Q97" s="3" t="s">
        <v>94</v>
      </c>
      <c r="R97" s="3" t="s">
        <v>609</v>
      </c>
      <c r="S97" s="3" t="s">
        <v>609</v>
      </c>
      <c r="T97" s="3" t="s">
        <v>609</v>
      </c>
      <c r="U97" s="3" t="s">
        <v>609</v>
      </c>
      <c r="V97" s="3" t="s">
        <v>609</v>
      </c>
      <c r="W97" s="3" t="s">
        <v>609</v>
      </c>
      <c r="X97" s="3" t="s">
        <v>609</v>
      </c>
      <c r="Y97" s="3" t="s">
        <v>609</v>
      </c>
      <c r="Z97" s="3" t="s">
        <v>609</v>
      </c>
      <c r="AA97" s="3" t="s">
        <v>609</v>
      </c>
      <c r="AB97" s="3" t="s">
        <v>609</v>
      </c>
      <c r="AC97" s="3" t="s">
        <v>609</v>
      </c>
      <c r="AD97" s="3" t="s">
        <v>609</v>
      </c>
      <c r="AE97" s="3" t="s">
        <v>97</v>
      </c>
      <c r="AF97" s="3" t="s">
        <v>98</v>
      </c>
      <c r="AG97" s="3" t="s">
        <v>84</v>
      </c>
      <c r="AH97" s="3" t="s">
        <v>99</v>
      </c>
    </row>
    <row r="98" spans="1:34" ht="45" customHeight="1" x14ac:dyDescent="0.25">
      <c r="A98" s="3" t="s">
        <v>610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13</v>
      </c>
      <c r="G98" s="3" t="s">
        <v>139</v>
      </c>
      <c r="H98" s="3" t="s">
        <v>139</v>
      </c>
      <c r="I98" s="3" t="s">
        <v>132</v>
      </c>
      <c r="J98" s="3" t="s">
        <v>611</v>
      </c>
      <c r="K98" s="3" t="s">
        <v>210</v>
      </c>
      <c r="L98" s="3" t="s">
        <v>149</v>
      </c>
      <c r="M98" s="3" t="s">
        <v>118</v>
      </c>
      <c r="N98" s="3" t="s">
        <v>143</v>
      </c>
      <c r="O98" s="3" t="s">
        <v>94</v>
      </c>
      <c r="P98" s="3" t="s">
        <v>316</v>
      </c>
      <c r="Q98" s="3" t="s">
        <v>94</v>
      </c>
      <c r="R98" s="3" t="s">
        <v>612</v>
      </c>
      <c r="S98" s="3" t="s">
        <v>612</v>
      </c>
      <c r="T98" s="3" t="s">
        <v>612</v>
      </c>
      <c r="U98" s="3" t="s">
        <v>612</v>
      </c>
      <c r="V98" s="3" t="s">
        <v>612</v>
      </c>
      <c r="W98" s="3" t="s">
        <v>612</v>
      </c>
      <c r="X98" s="3" t="s">
        <v>612</v>
      </c>
      <c r="Y98" s="3" t="s">
        <v>612</v>
      </c>
      <c r="Z98" s="3" t="s">
        <v>612</v>
      </c>
      <c r="AA98" s="3" t="s">
        <v>612</v>
      </c>
      <c r="AB98" s="3" t="s">
        <v>612</v>
      </c>
      <c r="AC98" s="3" t="s">
        <v>612</v>
      </c>
      <c r="AD98" s="3" t="s">
        <v>612</v>
      </c>
      <c r="AE98" s="3" t="s">
        <v>97</v>
      </c>
      <c r="AF98" s="3" t="s">
        <v>98</v>
      </c>
      <c r="AG98" s="3" t="s">
        <v>84</v>
      </c>
      <c r="AH98" s="3" t="s">
        <v>99</v>
      </c>
    </row>
    <row r="99" spans="1:34" ht="45" customHeight="1" x14ac:dyDescent="0.25">
      <c r="A99" s="3" t="s">
        <v>613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10</v>
      </c>
      <c r="G99" s="3" t="s">
        <v>260</v>
      </c>
      <c r="H99" s="3" t="s">
        <v>208</v>
      </c>
      <c r="I99" s="3" t="s">
        <v>132</v>
      </c>
      <c r="J99" s="3" t="s">
        <v>614</v>
      </c>
      <c r="K99" s="3" t="s">
        <v>204</v>
      </c>
      <c r="L99" s="3" t="s">
        <v>615</v>
      </c>
      <c r="M99" s="3" t="s">
        <v>92</v>
      </c>
      <c r="N99" s="3" t="s">
        <v>212</v>
      </c>
      <c r="O99" s="3" t="s">
        <v>94</v>
      </c>
      <c r="P99" s="3" t="s">
        <v>213</v>
      </c>
      <c r="Q99" s="3" t="s">
        <v>94</v>
      </c>
      <c r="R99" s="3" t="s">
        <v>616</v>
      </c>
      <c r="S99" s="3" t="s">
        <v>616</v>
      </c>
      <c r="T99" s="3" t="s">
        <v>616</v>
      </c>
      <c r="U99" s="3" t="s">
        <v>616</v>
      </c>
      <c r="V99" s="3" t="s">
        <v>616</v>
      </c>
      <c r="W99" s="3" t="s">
        <v>616</v>
      </c>
      <c r="X99" s="3" t="s">
        <v>616</v>
      </c>
      <c r="Y99" s="3" t="s">
        <v>616</v>
      </c>
      <c r="Z99" s="3" t="s">
        <v>616</v>
      </c>
      <c r="AA99" s="3" t="s">
        <v>616</v>
      </c>
      <c r="AB99" s="3" t="s">
        <v>616</v>
      </c>
      <c r="AC99" s="3" t="s">
        <v>616</v>
      </c>
      <c r="AD99" s="3" t="s">
        <v>616</v>
      </c>
      <c r="AE99" s="3" t="s">
        <v>97</v>
      </c>
      <c r="AF99" s="3" t="s">
        <v>98</v>
      </c>
      <c r="AG99" s="3" t="s">
        <v>84</v>
      </c>
      <c r="AH99" s="3" t="s">
        <v>99</v>
      </c>
    </row>
    <row r="100" spans="1:34" ht="45" customHeight="1" x14ac:dyDescent="0.25">
      <c r="A100" s="3" t="s">
        <v>617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13</v>
      </c>
      <c r="G100" s="3" t="s">
        <v>139</v>
      </c>
      <c r="H100" s="3" t="s">
        <v>139</v>
      </c>
      <c r="I100" s="3" t="s">
        <v>123</v>
      </c>
      <c r="J100" s="3" t="s">
        <v>618</v>
      </c>
      <c r="K100" s="3" t="s">
        <v>619</v>
      </c>
      <c r="L100" s="3" t="s">
        <v>620</v>
      </c>
      <c r="M100" s="3" t="s">
        <v>92</v>
      </c>
      <c r="N100" s="3" t="s">
        <v>143</v>
      </c>
      <c r="O100" s="3" t="s">
        <v>94</v>
      </c>
      <c r="P100" s="3" t="s">
        <v>316</v>
      </c>
      <c r="Q100" s="3" t="s">
        <v>94</v>
      </c>
      <c r="R100" s="3" t="s">
        <v>621</v>
      </c>
      <c r="S100" s="3" t="s">
        <v>621</v>
      </c>
      <c r="T100" s="3" t="s">
        <v>621</v>
      </c>
      <c r="U100" s="3" t="s">
        <v>621</v>
      </c>
      <c r="V100" s="3" t="s">
        <v>621</v>
      </c>
      <c r="W100" s="3" t="s">
        <v>621</v>
      </c>
      <c r="X100" s="3" t="s">
        <v>621</v>
      </c>
      <c r="Y100" s="3" t="s">
        <v>621</v>
      </c>
      <c r="Z100" s="3" t="s">
        <v>621</v>
      </c>
      <c r="AA100" s="3" t="s">
        <v>621</v>
      </c>
      <c r="AB100" s="3" t="s">
        <v>621</v>
      </c>
      <c r="AC100" s="3" t="s">
        <v>621</v>
      </c>
      <c r="AD100" s="3" t="s">
        <v>621</v>
      </c>
      <c r="AE100" s="3" t="s">
        <v>97</v>
      </c>
      <c r="AF100" s="3" t="s">
        <v>98</v>
      </c>
      <c r="AG100" s="3" t="s">
        <v>84</v>
      </c>
      <c r="AH100" s="3" t="s">
        <v>99</v>
      </c>
    </row>
    <row r="101" spans="1:34" ht="45" customHeight="1" x14ac:dyDescent="0.25">
      <c r="A101" s="3" t="s">
        <v>622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13</v>
      </c>
      <c r="G101" s="3" t="s">
        <v>139</v>
      </c>
      <c r="H101" s="3" t="s">
        <v>139</v>
      </c>
      <c r="I101" s="3" t="s">
        <v>132</v>
      </c>
      <c r="J101" s="3" t="s">
        <v>623</v>
      </c>
      <c r="K101" s="3" t="s">
        <v>204</v>
      </c>
      <c r="L101" s="3" t="s">
        <v>624</v>
      </c>
      <c r="M101" s="3" t="s">
        <v>92</v>
      </c>
      <c r="N101" s="3" t="s">
        <v>143</v>
      </c>
      <c r="O101" s="3" t="s">
        <v>94</v>
      </c>
      <c r="P101" s="3" t="s">
        <v>316</v>
      </c>
      <c r="Q101" s="3" t="s">
        <v>94</v>
      </c>
      <c r="R101" s="3" t="s">
        <v>625</v>
      </c>
      <c r="S101" s="3" t="s">
        <v>625</v>
      </c>
      <c r="T101" s="3" t="s">
        <v>625</v>
      </c>
      <c r="U101" s="3" t="s">
        <v>625</v>
      </c>
      <c r="V101" s="3" t="s">
        <v>625</v>
      </c>
      <c r="W101" s="3" t="s">
        <v>625</v>
      </c>
      <c r="X101" s="3" t="s">
        <v>625</v>
      </c>
      <c r="Y101" s="3" t="s">
        <v>625</v>
      </c>
      <c r="Z101" s="3" t="s">
        <v>625</v>
      </c>
      <c r="AA101" s="3" t="s">
        <v>625</v>
      </c>
      <c r="AB101" s="3" t="s">
        <v>625</v>
      </c>
      <c r="AC101" s="3" t="s">
        <v>625</v>
      </c>
      <c r="AD101" s="3" t="s">
        <v>625</v>
      </c>
      <c r="AE101" s="3" t="s">
        <v>97</v>
      </c>
      <c r="AF101" s="3" t="s">
        <v>98</v>
      </c>
      <c r="AG101" s="3" t="s">
        <v>84</v>
      </c>
      <c r="AH101" s="3" t="s">
        <v>99</v>
      </c>
    </row>
    <row r="102" spans="1:34" ht="45" customHeight="1" x14ac:dyDescent="0.25">
      <c r="A102" s="3" t="s">
        <v>626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10</v>
      </c>
      <c r="G102" s="3" t="s">
        <v>260</v>
      </c>
      <c r="H102" s="3" t="s">
        <v>208</v>
      </c>
      <c r="I102" s="3" t="s">
        <v>132</v>
      </c>
      <c r="J102" s="3" t="s">
        <v>627</v>
      </c>
      <c r="K102" s="3" t="s">
        <v>432</v>
      </c>
      <c r="L102" s="3" t="s">
        <v>628</v>
      </c>
      <c r="M102" s="3" t="s">
        <v>92</v>
      </c>
      <c r="N102" s="3" t="s">
        <v>212</v>
      </c>
      <c r="O102" s="3" t="s">
        <v>94</v>
      </c>
      <c r="P102" s="3" t="s">
        <v>213</v>
      </c>
      <c r="Q102" s="3" t="s">
        <v>94</v>
      </c>
      <c r="R102" s="3" t="s">
        <v>629</v>
      </c>
      <c r="S102" s="3" t="s">
        <v>629</v>
      </c>
      <c r="T102" s="3" t="s">
        <v>629</v>
      </c>
      <c r="U102" s="3" t="s">
        <v>629</v>
      </c>
      <c r="V102" s="3" t="s">
        <v>629</v>
      </c>
      <c r="W102" s="3" t="s">
        <v>629</v>
      </c>
      <c r="X102" s="3" t="s">
        <v>629</v>
      </c>
      <c r="Y102" s="3" t="s">
        <v>629</v>
      </c>
      <c r="Z102" s="3" t="s">
        <v>629</v>
      </c>
      <c r="AA102" s="3" t="s">
        <v>629</v>
      </c>
      <c r="AB102" s="3" t="s">
        <v>629</v>
      </c>
      <c r="AC102" s="3" t="s">
        <v>629</v>
      </c>
      <c r="AD102" s="3" t="s">
        <v>629</v>
      </c>
      <c r="AE102" s="3" t="s">
        <v>97</v>
      </c>
      <c r="AF102" s="3" t="s">
        <v>98</v>
      </c>
      <c r="AG102" s="3" t="s">
        <v>84</v>
      </c>
      <c r="AH102" s="3" t="s">
        <v>99</v>
      </c>
    </row>
    <row r="103" spans="1:34" ht="45" customHeight="1" x14ac:dyDescent="0.25">
      <c r="A103" s="3" t="s">
        <v>630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6</v>
      </c>
      <c r="G103" s="3" t="s">
        <v>489</v>
      </c>
      <c r="H103" s="3" t="s">
        <v>537</v>
      </c>
      <c r="I103" s="3" t="s">
        <v>132</v>
      </c>
      <c r="J103" s="3" t="s">
        <v>631</v>
      </c>
      <c r="K103" s="3" t="s">
        <v>632</v>
      </c>
      <c r="L103" s="3" t="s">
        <v>358</v>
      </c>
      <c r="M103" s="3" t="s">
        <v>92</v>
      </c>
      <c r="N103" s="3" t="s">
        <v>492</v>
      </c>
      <c r="O103" s="3" t="s">
        <v>94</v>
      </c>
      <c r="P103" s="3" t="s">
        <v>540</v>
      </c>
      <c r="Q103" s="3" t="s">
        <v>94</v>
      </c>
      <c r="R103" s="3" t="s">
        <v>633</v>
      </c>
      <c r="S103" s="3" t="s">
        <v>633</v>
      </c>
      <c r="T103" s="3" t="s">
        <v>633</v>
      </c>
      <c r="U103" s="3" t="s">
        <v>633</v>
      </c>
      <c r="V103" s="3" t="s">
        <v>633</v>
      </c>
      <c r="W103" s="3" t="s">
        <v>633</v>
      </c>
      <c r="X103" s="3" t="s">
        <v>633</v>
      </c>
      <c r="Y103" s="3" t="s">
        <v>633</v>
      </c>
      <c r="Z103" s="3" t="s">
        <v>633</v>
      </c>
      <c r="AA103" s="3" t="s">
        <v>633</v>
      </c>
      <c r="AB103" s="3" t="s">
        <v>633</v>
      </c>
      <c r="AC103" s="3" t="s">
        <v>633</v>
      </c>
      <c r="AD103" s="3" t="s">
        <v>633</v>
      </c>
      <c r="AE103" s="3" t="s">
        <v>97</v>
      </c>
      <c r="AF103" s="3" t="s">
        <v>98</v>
      </c>
      <c r="AG103" s="3" t="s">
        <v>84</v>
      </c>
      <c r="AH103" s="3" t="s">
        <v>99</v>
      </c>
    </row>
    <row r="104" spans="1:34" ht="45" customHeight="1" x14ac:dyDescent="0.25">
      <c r="A104" s="3" t="s">
        <v>634</v>
      </c>
      <c r="B104" s="3" t="s">
        <v>82</v>
      </c>
      <c r="C104" s="3" t="s">
        <v>635</v>
      </c>
      <c r="D104" s="3" t="s">
        <v>636</v>
      </c>
      <c r="E104" s="3" t="s">
        <v>85</v>
      </c>
      <c r="F104" s="3" t="s">
        <v>86</v>
      </c>
      <c r="G104" s="3" t="s">
        <v>87</v>
      </c>
      <c r="H104" s="3" t="s">
        <v>87</v>
      </c>
      <c r="I104" s="3" t="s">
        <v>104</v>
      </c>
      <c r="J104" s="3" t="s">
        <v>217</v>
      </c>
      <c r="K104" s="3" t="s">
        <v>218</v>
      </c>
      <c r="L104" s="3" t="s">
        <v>219</v>
      </c>
      <c r="M104" s="3" t="s">
        <v>118</v>
      </c>
      <c r="N104" s="3" t="s">
        <v>93</v>
      </c>
      <c r="O104" s="3" t="s">
        <v>94</v>
      </c>
      <c r="P104" s="3" t="s">
        <v>637</v>
      </c>
      <c r="Q104" s="3" t="s">
        <v>94</v>
      </c>
      <c r="R104" s="3" t="s">
        <v>638</v>
      </c>
      <c r="S104" s="3" t="s">
        <v>638</v>
      </c>
      <c r="T104" s="3" t="s">
        <v>638</v>
      </c>
      <c r="U104" s="3" t="s">
        <v>638</v>
      </c>
      <c r="V104" s="3" t="s">
        <v>638</v>
      </c>
      <c r="W104" s="3" t="s">
        <v>638</v>
      </c>
      <c r="X104" s="3" t="s">
        <v>638</v>
      </c>
      <c r="Y104" s="3" t="s">
        <v>638</v>
      </c>
      <c r="Z104" s="3" t="s">
        <v>638</v>
      </c>
      <c r="AA104" s="3" t="s">
        <v>638</v>
      </c>
      <c r="AB104" s="3" t="s">
        <v>638</v>
      </c>
      <c r="AC104" s="3" t="s">
        <v>638</v>
      </c>
      <c r="AD104" s="3" t="s">
        <v>638</v>
      </c>
      <c r="AE104" s="3" t="s">
        <v>639</v>
      </c>
      <c r="AF104" s="3" t="s">
        <v>640</v>
      </c>
      <c r="AG104" s="3" t="s">
        <v>636</v>
      </c>
      <c r="AH104" s="3" t="s">
        <v>641</v>
      </c>
    </row>
    <row r="105" spans="1:34" ht="45" customHeight="1" x14ac:dyDescent="0.25">
      <c r="A105" s="3" t="s">
        <v>642</v>
      </c>
      <c r="B105" s="3" t="s">
        <v>82</v>
      </c>
      <c r="C105" s="3" t="s">
        <v>635</v>
      </c>
      <c r="D105" s="3" t="s">
        <v>636</v>
      </c>
      <c r="E105" s="3" t="s">
        <v>85</v>
      </c>
      <c r="F105" s="3" t="s">
        <v>130</v>
      </c>
      <c r="G105" s="3" t="s">
        <v>131</v>
      </c>
      <c r="H105" s="3" t="s">
        <v>131</v>
      </c>
      <c r="I105" s="3" t="s">
        <v>216</v>
      </c>
      <c r="J105" s="3" t="s">
        <v>238</v>
      </c>
      <c r="K105" s="3" t="s">
        <v>643</v>
      </c>
      <c r="L105" s="3" t="s">
        <v>644</v>
      </c>
      <c r="M105" s="3" t="s">
        <v>118</v>
      </c>
      <c r="N105" s="3" t="s">
        <v>135</v>
      </c>
      <c r="O105" s="3" t="s">
        <v>94</v>
      </c>
      <c r="P105" s="3" t="s">
        <v>645</v>
      </c>
      <c r="Q105" s="3" t="s">
        <v>94</v>
      </c>
      <c r="R105" s="3" t="s">
        <v>646</v>
      </c>
      <c r="S105" s="3" t="s">
        <v>646</v>
      </c>
      <c r="T105" s="3" t="s">
        <v>646</v>
      </c>
      <c r="U105" s="3" t="s">
        <v>646</v>
      </c>
      <c r="V105" s="3" t="s">
        <v>646</v>
      </c>
      <c r="W105" s="3" t="s">
        <v>646</v>
      </c>
      <c r="X105" s="3" t="s">
        <v>646</v>
      </c>
      <c r="Y105" s="3" t="s">
        <v>646</v>
      </c>
      <c r="Z105" s="3" t="s">
        <v>646</v>
      </c>
      <c r="AA105" s="3" t="s">
        <v>646</v>
      </c>
      <c r="AB105" s="3" t="s">
        <v>646</v>
      </c>
      <c r="AC105" s="3" t="s">
        <v>646</v>
      </c>
      <c r="AD105" s="3" t="s">
        <v>646</v>
      </c>
      <c r="AE105" s="3" t="s">
        <v>639</v>
      </c>
      <c r="AF105" s="3" t="s">
        <v>640</v>
      </c>
      <c r="AG105" s="3" t="s">
        <v>636</v>
      </c>
      <c r="AH105" s="3" t="s">
        <v>641</v>
      </c>
    </row>
    <row r="106" spans="1:34" ht="45" customHeight="1" x14ac:dyDescent="0.25">
      <c r="A106" s="3" t="s">
        <v>647</v>
      </c>
      <c r="B106" s="3" t="s">
        <v>82</v>
      </c>
      <c r="C106" s="3" t="s">
        <v>635</v>
      </c>
      <c r="D106" s="3" t="s">
        <v>636</v>
      </c>
      <c r="E106" s="3" t="s">
        <v>85</v>
      </c>
      <c r="F106" s="3" t="s">
        <v>243</v>
      </c>
      <c r="G106" s="3" t="s">
        <v>277</v>
      </c>
      <c r="H106" s="3" t="s">
        <v>324</v>
      </c>
      <c r="I106" s="3" t="s">
        <v>216</v>
      </c>
      <c r="J106" s="3" t="s">
        <v>648</v>
      </c>
      <c r="K106" s="3" t="s">
        <v>586</v>
      </c>
      <c r="L106" s="3" t="s">
        <v>649</v>
      </c>
      <c r="M106" s="3" t="s">
        <v>118</v>
      </c>
      <c r="N106" s="3" t="s">
        <v>249</v>
      </c>
      <c r="O106" s="3" t="s">
        <v>94</v>
      </c>
      <c r="P106" s="3" t="s">
        <v>650</v>
      </c>
      <c r="Q106" s="3" t="s">
        <v>94</v>
      </c>
      <c r="R106" s="3" t="s">
        <v>651</v>
      </c>
      <c r="S106" s="3" t="s">
        <v>651</v>
      </c>
      <c r="T106" s="3" t="s">
        <v>651</v>
      </c>
      <c r="U106" s="3" t="s">
        <v>651</v>
      </c>
      <c r="V106" s="3" t="s">
        <v>651</v>
      </c>
      <c r="W106" s="3" t="s">
        <v>651</v>
      </c>
      <c r="X106" s="3" t="s">
        <v>651</v>
      </c>
      <c r="Y106" s="3" t="s">
        <v>651</v>
      </c>
      <c r="Z106" s="3" t="s">
        <v>651</v>
      </c>
      <c r="AA106" s="3" t="s">
        <v>651</v>
      </c>
      <c r="AB106" s="3" t="s">
        <v>651</v>
      </c>
      <c r="AC106" s="3" t="s">
        <v>651</v>
      </c>
      <c r="AD106" s="3" t="s">
        <v>651</v>
      </c>
      <c r="AE106" s="3" t="s">
        <v>639</v>
      </c>
      <c r="AF106" s="3" t="s">
        <v>640</v>
      </c>
      <c r="AG106" s="3" t="s">
        <v>636</v>
      </c>
      <c r="AH106" s="3" t="s">
        <v>641</v>
      </c>
    </row>
    <row r="107" spans="1:34" ht="45" customHeight="1" x14ac:dyDescent="0.25">
      <c r="A107" s="3" t="s">
        <v>652</v>
      </c>
      <c r="B107" s="3" t="s">
        <v>82</v>
      </c>
      <c r="C107" s="3" t="s">
        <v>635</v>
      </c>
      <c r="D107" s="3" t="s">
        <v>636</v>
      </c>
      <c r="E107" s="3" t="s">
        <v>85</v>
      </c>
      <c r="F107" s="3" t="s">
        <v>86</v>
      </c>
      <c r="G107" s="3" t="s">
        <v>87</v>
      </c>
      <c r="H107" s="3" t="s">
        <v>87</v>
      </c>
      <c r="I107" s="3" t="s">
        <v>202</v>
      </c>
      <c r="J107" s="3" t="s">
        <v>653</v>
      </c>
      <c r="K107" s="3" t="s">
        <v>654</v>
      </c>
      <c r="L107" s="3" t="s">
        <v>655</v>
      </c>
      <c r="M107" s="3" t="s">
        <v>92</v>
      </c>
      <c r="N107" s="3" t="s">
        <v>93</v>
      </c>
      <c r="O107" s="3" t="s">
        <v>94</v>
      </c>
      <c r="P107" s="3" t="s">
        <v>637</v>
      </c>
      <c r="Q107" s="3" t="s">
        <v>94</v>
      </c>
      <c r="R107" s="3" t="s">
        <v>656</v>
      </c>
      <c r="S107" s="3" t="s">
        <v>656</v>
      </c>
      <c r="T107" s="3" t="s">
        <v>656</v>
      </c>
      <c r="U107" s="3" t="s">
        <v>656</v>
      </c>
      <c r="V107" s="3" t="s">
        <v>656</v>
      </c>
      <c r="W107" s="3" t="s">
        <v>656</v>
      </c>
      <c r="X107" s="3" t="s">
        <v>656</v>
      </c>
      <c r="Y107" s="3" t="s">
        <v>656</v>
      </c>
      <c r="Z107" s="3" t="s">
        <v>656</v>
      </c>
      <c r="AA107" s="3" t="s">
        <v>656</v>
      </c>
      <c r="AB107" s="3" t="s">
        <v>656</v>
      </c>
      <c r="AC107" s="3" t="s">
        <v>656</v>
      </c>
      <c r="AD107" s="3" t="s">
        <v>656</v>
      </c>
      <c r="AE107" s="3" t="s">
        <v>639</v>
      </c>
      <c r="AF107" s="3" t="s">
        <v>640</v>
      </c>
      <c r="AG107" s="3" t="s">
        <v>636</v>
      </c>
      <c r="AH107" s="3" t="s">
        <v>641</v>
      </c>
    </row>
    <row r="108" spans="1:34" ht="45" customHeight="1" x14ac:dyDescent="0.25">
      <c r="A108" s="3" t="s">
        <v>657</v>
      </c>
      <c r="B108" s="3" t="s">
        <v>82</v>
      </c>
      <c r="C108" s="3" t="s">
        <v>635</v>
      </c>
      <c r="D108" s="3" t="s">
        <v>636</v>
      </c>
      <c r="E108" s="3" t="s">
        <v>85</v>
      </c>
      <c r="F108" s="3" t="s">
        <v>130</v>
      </c>
      <c r="G108" s="3" t="s">
        <v>131</v>
      </c>
      <c r="H108" s="3" t="s">
        <v>131</v>
      </c>
      <c r="I108" s="3" t="s">
        <v>231</v>
      </c>
      <c r="J108" s="3" t="s">
        <v>232</v>
      </c>
      <c r="K108" s="3" t="s">
        <v>233</v>
      </c>
      <c r="L108" s="3" t="s">
        <v>234</v>
      </c>
      <c r="M108" s="3" t="s">
        <v>118</v>
      </c>
      <c r="N108" s="3" t="s">
        <v>135</v>
      </c>
      <c r="O108" s="3" t="s">
        <v>94</v>
      </c>
      <c r="P108" s="3" t="s">
        <v>645</v>
      </c>
      <c r="Q108" s="3" t="s">
        <v>94</v>
      </c>
      <c r="R108" s="3" t="s">
        <v>658</v>
      </c>
      <c r="S108" s="3" t="s">
        <v>658</v>
      </c>
      <c r="T108" s="3" t="s">
        <v>658</v>
      </c>
      <c r="U108" s="3" t="s">
        <v>658</v>
      </c>
      <c r="V108" s="3" t="s">
        <v>658</v>
      </c>
      <c r="W108" s="3" t="s">
        <v>658</v>
      </c>
      <c r="X108" s="3" t="s">
        <v>658</v>
      </c>
      <c r="Y108" s="3" t="s">
        <v>658</v>
      </c>
      <c r="Z108" s="3" t="s">
        <v>658</v>
      </c>
      <c r="AA108" s="3" t="s">
        <v>658</v>
      </c>
      <c r="AB108" s="3" t="s">
        <v>658</v>
      </c>
      <c r="AC108" s="3" t="s">
        <v>658</v>
      </c>
      <c r="AD108" s="3" t="s">
        <v>658</v>
      </c>
      <c r="AE108" s="3" t="s">
        <v>639</v>
      </c>
      <c r="AF108" s="3" t="s">
        <v>640</v>
      </c>
      <c r="AG108" s="3" t="s">
        <v>636</v>
      </c>
      <c r="AH108" s="3" t="s">
        <v>641</v>
      </c>
    </row>
    <row r="109" spans="1:34" ht="45" customHeight="1" x14ac:dyDescent="0.25">
      <c r="A109" s="3" t="s">
        <v>659</v>
      </c>
      <c r="B109" s="3" t="s">
        <v>82</v>
      </c>
      <c r="C109" s="3" t="s">
        <v>635</v>
      </c>
      <c r="D109" s="3" t="s">
        <v>636</v>
      </c>
      <c r="E109" s="3" t="s">
        <v>85</v>
      </c>
      <c r="F109" s="3" t="s">
        <v>86</v>
      </c>
      <c r="G109" s="3" t="s">
        <v>87</v>
      </c>
      <c r="H109" s="3" t="s">
        <v>87</v>
      </c>
      <c r="I109" s="3" t="s">
        <v>104</v>
      </c>
      <c r="J109" s="3" t="s">
        <v>227</v>
      </c>
      <c r="K109" s="3" t="s">
        <v>228</v>
      </c>
      <c r="L109" s="3" t="s">
        <v>170</v>
      </c>
      <c r="M109" s="3" t="s">
        <v>92</v>
      </c>
      <c r="N109" s="3" t="s">
        <v>93</v>
      </c>
      <c r="O109" s="3" t="s">
        <v>94</v>
      </c>
      <c r="P109" s="3" t="s">
        <v>637</v>
      </c>
      <c r="Q109" s="3" t="s">
        <v>94</v>
      </c>
      <c r="R109" s="3" t="s">
        <v>660</v>
      </c>
      <c r="S109" s="3" t="s">
        <v>660</v>
      </c>
      <c r="T109" s="3" t="s">
        <v>660</v>
      </c>
      <c r="U109" s="3" t="s">
        <v>660</v>
      </c>
      <c r="V109" s="3" t="s">
        <v>660</v>
      </c>
      <c r="W109" s="3" t="s">
        <v>660</v>
      </c>
      <c r="X109" s="3" t="s">
        <v>660</v>
      </c>
      <c r="Y109" s="3" t="s">
        <v>660</v>
      </c>
      <c r="Z109" s="3" t="s">
        <v>660</v>
      </c>
      <c r="AA109" s="3" t="s">
        <v>660</v>
      </c>
      <c r="AB109" s="3" t="s">
        <v>660</v>
      </c>
      <c r="AC109" s="3" t="s">
        <v>660</v>
      </c>
      <c r="AD109" s="3" t="s">
        <v>660</v>
      </c>
      <c r="AE109" s="3" t="s">
        <v>639</v>
      </c>
      <c r="AF109" s="3" t="s">
        <v>640</v>
      </c>
      <c r="AG109" s="3" t="s">
        <v>636</v>
      </c>
      <c r="AH109" s="3" t="s">
        <v>641</v>
      </c>
    </row>
    <row r="110" spans="1:34" ht="45" customHeight="1" x14ac:dyDescent="0.25">
      <c r="A110" s="3" t="s">
        <v>661</v>
      </c>
      <c r="B110" s="3" t="s">
        <v>82</v>
      </c>
      <c r="C110" s="3" t="s">
        <v>635</v>
      </c>
      <c r="D110" s="3" t="s">
        <v>636</v>
      </c>
      <c r="E110" s="3" t="s">
        <v>85</v>
      </c>
      <c r="F110" s="3" t="s">
        <v>101</v>
      </c>
      <c r="G110" s="3" t="s">
        <v>102</v>
      </c>
      <c r="H110" s="3" t="s">
        <v>103</v>
      </c>
      <c r="I110" s="3" t="s">
        <v>104</v>
      </c>
      <c r="J110" s="3" t="s">
        <v>105</v>
      </c>
      <c r="K110" s="3" t="s">
        <v>106</v>
      </c>
      <c r="L110" s="3" t="s">
        <v>107</v>
      </c>
      <c r="M110" s="3" t="s">
        <v>92</v>
      </c>
      <c r="N110" s="3" t="s">
        <v>108</v>
      </c>
      <c r="O110" s="3" t="s">
        <v>94</v>
      </c>
      <c r="P110" s="3" t="s">
        <v>662</v>
      </c>
      <c r="Q110" s="3" t="s">
        <v>94</v>
      </c>
      <c r="R110" s="3" t="s">
        <v>663</v>
      </c>
      <c r="S110" s="3" t="s">
        <v>663</v>
      </c>
      <c r="T110" s="3" t="s">
        <v>663</v>
      </c>
      <c r="U110" s="3" t="s">
        <v>663</v>
      </c>
      <c r="V110" s="3" t="s">
        <v>663</v>
      </c>
      <c r="W110" s="3" t="s">
        <v>663</v>
      </c>
      <c r="X110" s="3" t="s">
        <v>663</v>
      </c>
      <c r="Y110" s="3" t="s">
        <v>663</v>
      </c>
      <c r="Z110" s="3" t="s">
        <v>663</v>
      </c>
      <c r="AA110" s="3" t="s">
        <v>663</v>
      </c>
      <c r="AB110" s="3" t="s">
        <v>663</v>
      </c>
      <c r="AC110" s="3" t="s">
        <v>663</v>
      </c>
      <c r="AD110" s="3" t="s">
        <v>663</v>
      </c>
      <c r="AE110" s="3" t="s">
        <v>639</v>
      </c>
      <c r="AF110" s="3" t="s">
        <v>640</v>
      </c>
      <c r="AG110" s="3" t="s">
        <v>636</v>
      </c>
      <c r="AH110" s="3" t="s">
        <v>641</v>
      </c>
    </row>
    <row r="111" spans="1:34" ht="45" customHeight="1" x14ac:dyDescent="0.25">
      <c r="A111" s="3" t="s">
        <v>664</v>
      </c>
      <c r="B111" s="3" t="s">
        <v>82</v>
      </c>
      <c r="C111" s="3" t="s">
        <v>635</v>
      </c>
      <c r="D111" s="3" t="s">
        <v>636</v>
      </c>
      <c r="E111" s="3" t="s">
        <v>85</v>
      </c>
      <c r="F111" s="3" t="s">
        <v>13</v>
      </c>
      <c r="G111" s="3" t="s">
        <v>139</v>
      </c>
      <c r="H111" s="3" t="s">
        <v>139</v>
      </c>
      <c r="I111" s="3" t="s">
        <v>104</v>
      </c>
      <c r="J111" s="3" t="s">
        <v>168</v>
      </c>
      <c r="K111" s="3" t="s">
        <v>169</v>
      </c>
      <c r="L111" s="3" t="s">
        <v>170</v>
      </c>
      <c r="M111" s="3" t="s">
        <v>92</v>
      </c>
      <c r="N111" s="3" t="s">
        <v>143</v>
      </c>
      <c r="O111" s="3" t="s">
        <v>94</v>
      </c>
      <c r="P111" s="3" t="s">
        <v>665</v>
      </c>
      <c r="Q111" s="3" t="s">
        <v>94</v>
      </c>
      <c r="R111" s="3" t="s">
        <v>666</v>
      </c>
      <c r="S111" s="3" t="s">
        <v>666</v>
      </c>
      <c r="T111" s="3" t="s">
        <v>666</v>
      </c>
      <c r="U111" s="3" t="s">
        <v>666</v>
      </c>
      <c r="V111" s="3" t="s">
        <v>666</v>
      </c>
      <c r="W111" s="3" t="s">
        <v>666</v>
      </c>
      <c r="X111" s="3" t="s">
        <v>666</v>
      </c>
      <c r="Y111" s="3" t="s">
        <v>666</v>
      </c>
      <c r="Z111" s="3" t="s">
        <v>666</v>
      </c>
      <c r="AA111" s="3" t="s">
        <v>666</v>
      </c>
      <c r="AB111" s="3" t="s">
        <v>666</v>
      </c>
      <c r="AC111" s="3" t="s">
        <v>666</v>
      </c>
      <c r="AD111" s="3" t="s">
        <v>666</v>
      </c>
      <c r="AE111" s="3" t="s">
        <v>639</v>
      </c>
      <c r="AF111" s="3" t="s">
        <v>640</v>
      </c>
      <c r="AG111" s="3" t="s">
        <v>636</v>
      </c>
      <c r="AH111" s="3" t="s">
        <v>641</v>
      </c>
    </row>
    <row r="112" spans="1:34" ht="45" customHeight="1" x14ac:dyDescent="0.25">
      <c r="A112" s="3" t="s">
        <v>667</v>
      </c>
      <c r="B112" s="3" t="s">
        <v>82</v>
      </c>
      <c r="C112" s="3" t="s">
        <v>635</v>
      </c>
      <c r="D112" s="3" t="s">
        <v>636</v>
      </c>
      <c r="E112" s="3" t="s">
        <v>85</v>
      </c>
      <c r="F112" s="3" t="s">
        <v>13</v>
      </c>
      <c r="G112" s="3" t="s">
        <v>139</v>
      </c>
      <c r="H112" s="3" t="s">
        <v>139</v>
      </c>
      <c r="I112" s="3" t="s">
        <v>104</v>
      </c>
      <c r="J112" s="3" t="s">
        <v>357</v>
      </c>
      <c r="K112" s="3" t="s">
        <v>668</v>
      </c>
      <c r="L112" s="3" t="s">
        <v>359</v>
      </c>
      <c r="M112" s="3" t="s">
        <v>92</v>
      </c>
      <c r="N112" s="3" t="s">
        <v>143</v>
      </c>
      <c r="O112" s="3" t="s">
        <v>94</v>
      </c>
      <c r="P112" s="3" t="s">
        <v>665</v>
      </c>
      <c r="Q112" s="3" t="s">
        <v>94</v>
      </c>
      <c r="R112" s="3" t="s">
        <v>669</v>
      </c>
      <c r="S112" s="3" t="s">
        <v>669</v>
      </c>
      <c r="T112" s="3" t="s">
        <v>669</v>
      </c>
      <c r="U112" s="3" t="s">
        <v>669</v>
      </c>
      <c r="V112" s="3" t="s">
        <v>669</v>
      </c>
      <c r="W112" s="3" t="s">
        <v>669</v>
      </c>
      <c r="X112" s="3" t="s">
        <v>669</v>
      </c>
      <c r="Y112" s="3" t="s">
        <v>669</v>
      </c>
      <c r="Z112" s="3" t="s">
        <v>669</v>
      </c>
      <c r="AA112" s="3" t="s">
        <v>669</v>
      </c>
      <c r="AB112" s="3" t="s">
        <v>669</v>
      </c>
      <c r="AC112" s="3" t="s">
        <v>669</v>
      </c>
      <c r="AD112" s="3" t="s">
        <v>669</v>
      </c>
      <c r="AE112" s="3" t="s">
        <v>639</v>
      </c>
      <c r="AF112" s="3" t="s">
        <v>640</v>
      </c>
      <c r="AG112" s="3" t="s">
        <v>636</v>
      </c>
      <c r="AH112" s="3" t="s">
        <v>641</v>
      </c>
    </row>
    <row r="113" spans="1:34" ht="45" customHeight="1" x14ac:dyDescent="0.25">
      <c r="A113" s="3" t="s">
        <v>670</v>
      </c>
      <c r="B113" s="3" t="s">
        <v>82</v>
      </c>
      <c r="C113" s="3" t="s">
        <v>635</v>
      </c>
      <c r="D113" s="3" t="s">
        <v>636</v>
      </c>
      <c r="E113" s="3" t="s">
        <v>85</v>
      </c>
      <c r="F113" s="3" t="s">
        <v>13</v>
      </c>
      <c r="G113" s="3" t="s">
        <v>139</v>
      </c>
      <c r="H113" s="3" t="s">
        <v>139</v>
      </c>
      <c r="I113" s="3" t="s">
        <v>104</v>
      </c>
      <c r="J113" s="3" t="s">
        <v>671</v>
      </c>
      <c r="K113" s="3" t="s">
        <v>672</v>
      </c>
      <c r="L113" s="3" t="s">
        <v>600</v>
      </c>
      <c r="M113" s="3" t="s">
        <v>118</v>
      </c>
      <c r="N113" s="3" t="s">
        <v>143</v>
      </c>
      <c r="O113" s="3" t="s">
        <v>94</v>
      </c>
      <c r="P113" s="3" t="s">
        <v>665</v>
      </c>
      <c r="Q113" s="3" t="s">
        <v>94</v>
      </c>
      <c r="R113" s="3" t="s">
        <v>673</v>
      </c>
      <c r="S113" s="3" t="s">
        <v>673</v>
      </c>
      <c r="T113" s="3" t="s">
        <v>673</v>
      </c>
      <c r="U113" s="3" t="s">
        <v>673</v>
      </c>
      <c r="V113" s="3" t="s">
        <v>673</v>
      </c>
      <c r="W113" s="3" t="s">
        <v>673</v>
      </c>
      <c r="X113" s="3" t="s">
        <v>673</v>
      </c>
      <c r="Y113" s="3" t="s">
        <v>673</v>
      </c>
      <c r="Z113" s="3" t="s">
        <v>673</v>
      </c>
      <c r="AA113" s="3" t="s">
        <v>673</v>
      </c>
      <c r="AB113" s="3" t="s">
        <v>673</v>
      </c>
      <c r="AC113" s="3" t="s">
        <v>673</v>
      </c>
      <c r="AD113" s="3" t="s">
        <v>673</v>
      </c>
      <c r="AE113" s="3" t="s">
        <v>639</v>
      </c>
      <c r="AF113" s="3" t="s">
        <v>640</v>
      </c>
      <c r="AG113" s="3" t="s">
        <v>636</v>
      </c>
      <c r="AH113" s="3" t="s">
        <v>641</v>
      </c>
    </row>
    <row r="114" spans="1:34" ht="45" customHeight="1" x14ac:dyDescent="0.25">
      <c r="A114" s="3" t="s">
        <v>674</v>
      </c>
      <c r="B114" s="3" t="s">
        <v>82</v>
      </c>
      <c r="C114" s="3" t="s">
        <v>635</v>
      </c>
      <c r="D114" s="3" t="s">
        <v>636</v>
      </c>
      <c r="E114" s="3" t="s">
        <v>85</v>
      </c>
      <c r="F114" s="3" t="s">
        <v>86</v>
      </c>
      <c r="G114" s="3" t="s">
        <v>87</v>
      </c>
      <c r="H114" s="3" t="s">
        <v>87</v>
      </c>
      <c r="I114" s="3" t="s">
        <v>104</v>
      </c>
      <c r="J114" s="3" t="s">
        <v>675</v>
      </c>
      <c r="K114" s="3" t="s">
        <v>604</v>
      </c>
      <c r="L114" s="3" t="s">
        <v>605</v>
      </c>
      <c r="M114" s="3" t="s">
        <v>118</v>
      </c>
      <c r="N114" s="3" t="s">
        <v>93</v>
      </c>
      <c r="O114" s="3" t="s">
        <v>94</v>
      </c>
      <c r="P114" s="3" t="s">
        <v>637</v>
      </c>
      <c r="Q114" s="3" t="s">
        <v>94</v>
      </c>
      <c r="R114" s="3" t="s">
        <v>676</v>
      </c>
      <c r="S114" s="3" t="s">
        <v>676</v>
      </c>
      <c r="T114" s="3" t="s">
        <v>676</v>
      </c>
      <c r="U114" s="3" t="s">
        <v>676</v>
      </c>
      <c r="V114" s="3" t="s">
        <v>676</v>
      </c>
      <c r="W114" s="3" t="s">
        <v>676</v>
      </c>
      <c r="X114" s="3" t="s">
        <v>676</v>
      </c>
      <c r="Y114" s="3" t="s">
        <v>676</v>
      </c>
      <c r="Z114" s="3" t="s">
        <v>676</v>
      </c>
      <c r="AA114" s="3" t="s">
        <v>676</v>
      </c>
      <c r="AB114" s="3" t="s">
        <v>676</v>
      </c>
      <c r="AC114" s="3" t="s">
        <v>676</v>
      </c>
      <c r="AD114" s="3" t="s">
        <v>676</v>
      </c>
      <c r="AE114" s="3" t="s">
        <v>639</v>
      </c>
      <c r="AF114" s="3" t="s">
        <v>640</v>
      </c>
      <c r="AG114" s="3" t="s">
        <v>636</v>
      </c>
      <c r="AH114" s="3" t="s">
        <v>641</v>
      </c>
    </row>
    <row r="115" spans="1:34" ht="45" customHeight="1" x14ac:dyDescent="0.25">
      <c r="A115" s="3" t="s">
        <v>677</v>
      </c>
      <c r="B115" s="3" t="s">
        <v>82</v>
      </c>
      <c r="C115" s="3" t="s">
        <v>635</v>
      </c>
      <c r="D115" s="3" t="s">
        <v>636</v>
      </c>
      <c r="E115" s="3" t="s">
        <v>85</v>
      </c>
      <c r="F115" s="3" t="s">
        <v>130</v>
      </c>
      <c r="G115" s="3" t="s">
        <v>131</v>
      </c>
      <c r="H115" s="3" t="s">
        <v>131</v>
      </c>
      <c r="I115" s="3" t="s">
        <v>104</v>
      </c>
      <c r="J115" s="3" t="s">
        <v>335</v>
      </c>
      <c r="K115" s="3" t="s">
        <v>336</v>
      </c>
      <c r="L115" s="3" t="s">
        <v>337</v>
      </c>
      <c r="M115" s="3" t="s">
        <v>118</v>
      </c>
      <c r="N115" s="3" t="s">
        <v>135</v>
      </c>
      <c r="O115" s="3" t="s">
        <v>94</v>
      </c>
      <c r="P115" s="3" t="s">
        <v>645</v>
      </c>
      <c r="Q115" s="3" t="s">
        <v>94</v>
      </c>
      <c r="R115" s="3" t="s">
        <v>678</v>
      </c>
      <c r="S115" s="3" t="s">
        <v>678</v>
      </c>
      <c r="T115" s="3" t="s">
        <v>678</v>
      </c>
      <c r="U115" s="3" t="s">
        <v>678</v>
      </c>
      <c r="V115" s="3" t="s">
        <v>678</v>
      </c>
      <c r="W115" s="3" t="s">
        <v>678</v>
      </c>
      <c r="X115" s="3" t="s">
        <v>678</v>
      </c>
      <c r="Y115" s="3" t="s">
        <v>678</v>
      </c>
      <c r="Z115" s="3" t="s">
        <v>678</v>
      </c>
      <c r="AA115" s="3" t="s">
        <v>678</v>
      </c>
      <c r="AB115" s="3" t="s">
        <v>678</v>
      </c>
      <c r="AC115" s="3" t="s">
        <v>678</v>
      </c>
      <c r="AD115" s="3" t="s">
        <v>678</v>
      </c>
      <c r="AE115" s="3" t="s">
        <v>639</v>
      </c>
      <c r="AF115" s="3" t="s">
        <v>640</v>
      </c>
      <c r="AG115" s="3" t="s">
        <v>636</v>
      </c>
      <c r="AH115" s="3" t="s">
        <v>641</v>
      </c>
    </row>
    <row r="116" spans="1:34" ht="45" customHeight="1" x14ac:dyDescent="0.25">
      <c r="A116" s="3" t="s">
        <v>679</v>
      </c>
      <c r="B116" s="3" t="s">
        <v>82</v>
      </c>
      <c r="C116" s="3" t="s">
        <v>635</v>
      </c>
      <c r="D116" s="3" t="s">
        <v>636</v>
      </c>
      <c r="E116" s="3" t="s">
        <v>85</v>
      </c>
      <c r="F116" s="3" t="s">
        <v>12</v>
      </c>
      <c r="G116" s="3" t="s">
        <v>154</v>
      </c>
      <c r="H116" s="3" t="s">
        <v>155</v>
      </c>
      <c r="I116" s="3" t="s">
        <v>104</v>
      </c>
      <c r="J116" s="3" t="s">
        <v>608</v>
      </c>
      <c r="K116" s="3" t="s">
        <v>224</v>
      </c>
      <c r="L116" s="3" t="s">
        <v>267</v>
      </c>
      <c r="M116" s="3" t="s">
        <v>118</v>
      </c>
      <c r="N116" s="3" t="s">
        <v>108</v>
      </c>
      <c r="O116" s="3" t="s">
        <v>94</v>
      </c>
      <c r="P116" s="3" t="s">
        <v>662</v>
      </c>
      <c r="Q116" s="3" t="s">
        <v>94</v>
      </c>
      <c r="R116" s="3" t="s">
        <v>680</v>
      </c>
      <c r="S116" s="3" t="s">
        <v>680</v>
      </c>
      <c r="T116" s="3" t="s">
        <v>680</v>
      </c>
      <c r="U116" s="3" t="s">
        <v>680</v>
      </c>
      <c r="V116" s="3" t="s">
        <v>680</v>
      </c>
      <c r="W116" s="3" t="s">
        <v>680</v>
      </c>
      <c r="X116" s="3" t="s">
        <v>680</v>
      </c>
      <c r="Y116" s="3" t="s">
        <v>680</v>
      </c>
      <c r="Z116" s="3" t="s">
        <v>680</v>
      </c>
      <c r="AA116" s="3" t="s">
        <v>680</v>
      </c>
      <c r="AB116" s="3" t="s">
        <v>680</v>
      </c>
      <c r="AC116" s="3" t="s">
        <v>680</v>
      </c>
      <c r="AD116" s="3" t="s">
        <v>680</v>
      </c>
      <c r="AE116" s="3" t="s">
        <v>639</v>
      </c>
      <c r="AF116" s="3" t="s">
        <v>640</v>
      </c>
      <c r="AG116" s="3" t="s">
        <v>636</v>
      </c>
      <c r="AH116" s="3" t="s">
        <v>641</v>
      </c>
    </row>
    <row r="117" spans="1:34" ht="45" customHeight="1" x14ac:dyDescent="0.25">
      <c r="A117" s="3" t="s">
        <v>681</v>
      </c>
      <c r="B117" s="3" t="s">
        <v>82</v>
      </c>
      <c r="C117" s="3" t="s">
        <v>635</v>
      </c>
      <c r="D117" s="3" t="s">
        <v>636</v>
      </c>
      <c r="E117" s="3" t="s">
        <v>85</v>
      </c>
      <c r="F117" s="3" t="s">
        <v>101</v>
      </c>
      <c r="G117" s="3" t="s">
        <v>593</v>
      </c>
      <c r="H117" s="3" t="s">
        <v>594</v>
      </c>
      <c r="I117" s="3" t="s">
        <v>104</v>
      </c>
      <c r="J117" s="3" t="s">
        <v>595</v>
      </c>
      <c r="K117" s="3" t="s">
        <v>682</v>
      </c>
      <c r="L117" s="3" t="s">
        <v>224</v>
      </c>
      <c r="M117" s="3" t="s">
        <v>118</v>
      </c>
      <c r="N117" s="3" t="s">
        <v>108</v>
      </c>
      <c r="O117" s="3" t="s">
        <v>94</v>
      </c>
      <c r="P117" s="3" t="s">
        <v>662</v>
      </c>
      <c r="Q117" s="3" t="s">
        <v>94</v>
      </c>
      <c r="R117" s="3" t="s">
        <v>683</v>
      </c>
      <c r="S117" s="3" t="s">
        <v>683</v>
      </c>
      <c r="T117" s="3" t="s">
        <v>683</v>
      </c>
      <c r="U117" s="3" t="s">
        <v>683</v>
      </c>
      <c r="V117" s="3" t="s">
        <v>683</v>
      </c>
      <c r="W117" s="3" t="s">
        <v>683</v>
      </c>
      <c r="X117" s="3" t="s">
        <v>683</v>
      </c>
      <c r="Y117" s="3" t="s">
        <v>683</v>
      </c>
      <c r="Z117" s="3" t="s">
        <v>683</v>
      </c>
      <c r="AA117" s="3" t="s">
        <v>683</v>
      </c>
      <c r="AB117" s="3" t="s">
        <v>683</v>
      </c>
      <c r="AC117" s="3" t="s">
        <v>683</v>
      </c>
      <c r="AD117" s="3" t="s">
        <v>683</v>
      </c>
      <c r="AE117" s="3" t="s">
        <v>639</v>
      </c>
      <c r="AF117" s="3" t="s">
        <v>640</v>
      </c>
      <c r="AG117" s="3" t="s">
        <v>636</v>
      </c>
      <c r="AH117" s="3" t="s">
        <v>641</v>
      </c>
    </row>
    <row r="118" spans="1:34" ht="45" customHeight="1" x14ac:dyDescent="0.25">
      <c r="A118" s="3" t="s">
        <v>684</v>
      </c>
      <c r="B118" s="3" t="s">
        <v>82</v>
      </c>
      <c r="C118" s="3" t="s">
        <v>635</v>
      </c>
      <c r="D118" s="3" t="s">
        <v>636</v>
      </c>
      <c r="E118" s="3" t="s">
        <v>85</v>
      </c>
      <c r="F118" s="3" t="s">
        <v>13</v>
      </c>
      <c r="G118" s="3" t="s">
        <v>139</v>
      </c>
      <c r="H118" s="3" t="s">
        <v>139</v>
      </c>
      <c r="I118" s="3" t="s">
        <v>104</v>
      </c>
      <c r="J118" s="3" t="s">
        <v>685</v>
      </c>
      <c r="K118" s="3" t="s">
        <v>446</v>
      </c>
      <c r="L118" s="3" t="s">
        <v>447</v>
      </c>
      <c r="M118" s="3" t="s">
        <v>92</v>
      </c>
      <c r="N118" s="3" t="s">
        <v>143</v>
      </c>
      <c r="O118" s="3" t="s">
        <v>94</v>
      </c>
      <c r="P118" s="3" t="s">
        <v>665</v>
      </c>
      <c r="Q118" s="3" t="s">
        <v>94</v>
      </c>
      <c r="R118" s="3" t="s">
        <v>686</v>
      </c>
      <c r="S118" s="3" t="s">
        <v>686</v>
      </c>
      <c r="T118" s="3" t="s">
        <v>686</v>
      </c>
      <c r="U118" s="3" t="s">
        <v>686</v>
      </c>
      <c r="V118" s="3" t="s">
        <v>686</v>
      </c>
      <c r="W118" s="3" t="s">
        <v>686</v>
      </c>
      <c r="X118" s="3" t="s">
        <v>686</v>
      </c>
      <c r="Y118" s="3" t="s">
        <v>686</v>
      </c>
      <c r="Z118" s="3" t="s">
        <v>686</v>
      </c>
      <c r="AA118" s="3" t="s">
        <v>686</v>
      </c>
      <c r="AB118" s="3" t="s">
        <v>686</v>
      </c>
      <c r="AC118" s="3" t="s">
        <v>686</v>
      </c>
      <c r="AD118" s="3" t="s">
        <v>686</v>
      </c>
      <c r="AE118" s="3" t="s">
        <v>639</v>
      </c>
      <c r="AF118" s="3" t="s">
        <v>640</v>
      </c>
      <c r="AG118" s="3" t="s">
        <v>636</v>
      </c>
      <c r="AH118" s="3" t="s">
        <v>641</v>
      </c>
    </row>
    <row r="119" spans="1:34" ht="45" customHeight="1" x14ac:dyDescent="0.25">
      <c r="A119" s="3" t="s">
        <v>687</v>
      </c>
      <c r="B119" s="3" t="s">
        <v>82</v>
      </c>
      <c r="C119" s="3" t="s">
        <v>635</v>
      </c>
      <c r="D119" s="3" t="s">
        <v>636</v>
      </c>
      <c r="E119" s="3" t="s">
        <v>85</v>
      </c>
      <c r="F119" s="3" t="s">
        <v>86</v>
      </c>
      <c r="G119" s="3" t="s">
        <v>87</v>
      </c>
      <c r="H119" s="3" t="s">
        <v>87</v>
      </c>
      <c r="I119" s="3" t="s">
        <v>202</v>
      </c>
      <c r="J119" s="3" t="s">
        <v>203</v>
      </c>
      <c r="K119" s="3" t="s">
        <v>204</v>
      </c>
      <c r="L119" s="3" t="s">
        <v>205</v>
      </c>
      <c r="M119" s="3" t="s">
        <v>118</v>
      </c>
      <c r="N119" s="3" t="s">
        <v>93</v>
      </c>
      <c r="O119" s="3" t="s">
        <v>94</v>
      </c>
      <c r="P119" s="3" t="s">
        <v>637</v>
      </c>
      <c r="Q119" s="3" t="s">
        <v>94</v>
      </c>
      <c r="R119" s="3" t="s">
        <v>688</v>
      </c>
      <c r="S119" s="3" t="s">
        <v>688</v>
      </c>
      <c r="T119" s="3" t="s">
        <v>688</v>
      </c>
      <c r="U119" s="3" t="s">
        <v>688</v>
      </c>
      <c r="V119" s="3" t="s">
        <v>688</v>
      </c>
      <c r="W119" s="3" t="s">
        <v>688</v>
      </c>
      <c r="X119" s="3" t="s">
        <v>688</v>
      </c>
      <c r="Y119" s="3" t="s">
        <v>688</v>
      </c>
      <c r="Z119" s="3" t="s">
        <v>688</v>
      </c>
      <c r="AA119" s="3" t="s">
        <v>688</v>
      </c>
      <c r="AB119" s="3" t="s">
        <v>688</v>
      </c>
      <c r="AC119" s="3" t="s">
        <v>688</v>
      </c>
      <c r="AD119" s="3" t="s">
        <v>688</v>
      </c>
      <c r="AE119" s="3" t="s">
        <v>639</v>
      </c>
      <c r="AF119" s="3" t="s">
        <v>640</v>
      </c>
      <c r="AG119" s="3" t="s">
        <v>636</v>
      </c>
      <c r="AH119" s="3" t="s">
        <v>641</v>
      </c>
    </row>
    <row r="120" spans="1:34" ht="45" customHeight="1" x14ac:dyDescent="0.25">
      <c r="A120" s="3" t="s">
        <v>689</v>
      </c>
      <c r="B120" s="3" t="s">
        <v>82</v>
      </c>
      <c r="C120" s="3" t="s">
        <v>635</v>
      </c>
      <c r="D120" s="3" t="s">
        <v>636</v>
      </c>
      <c r="E120" s="3" t="s">
        <v>85</v>
      </c>
      <c r="F120" s="3" t="s">
        <v>130</v>
      </c>
      <c r="G120" s="3" t="s">
        <v>131</v>
      </c>
      <c r="H120" s="3" t="s">
        <v>131</v>
      </c>
      <c r="I120" s="3" t="s">
        <v>202</v>
      </c>
      <c r="J120" s="3" t="s">
        <v>271</v>
      </c>
      <c r="K120" s="3" t="s">
        <v>272</v>
      </c>
      <c r="L120" s="3" t="s">
        <v>273</v>
      </c>
      <c r="M120" s="3" t="s">
        <v>92</v>
      </c>
      <c r="N120" s="3" t="s">
        <v>135</v>
      </c>
      <c r="O120" s="3" t="s">
        <v>94</v>
      </c>
      <c r="P120" s="3" t="s">
        <v>645</v>
      </c>
      <c r="Q120" s="3" t="s">
        <v>94</v>
      </c>
      <c r="R120" s="3" t="s">
        <v>690</v>
      </c>
      <c r="S120" s="3" t="s">
        <v>690</v>
      </c>
      <c r="T120" s="3" t="s">
        <v>690</v>
      </c>
      <c r="U120" s="3" t="s">
        <v>690</v>
      </c>
      <c r="V120" s="3" t="s">
        <v>690</v>
      </c>
      <c r="W120" s="3" t="s">
        <v>690</v>
      </c>
      <c r="X120" s="3" t="s">
        <v>690</v>
      </c>
      <c r="Y120" s="3" t="s">
        <v>690</v>
      </c>
      <c r="Z120" s="3" t="s">
        <v>690</v>
      </c>
      <c r="AA120" s="3" t="s">
        <v>690</v>
      </c>
      <c r="AB120" s="3" t="s">
        <v>690</v>
      </c>
      <c r="AC120" s="3" t="s">
        <v>690</v>
      </c>
      <c r="AD120" s="3" t="s">
        <v>690</v>
      </c>
      <c r="AE120" s="3" t="s">
        <v>639</v>
      </c>
      <c r="AF120" s="3" t="s">
        <v>640</v>
      </c>
      <c r="AG120" s="3" t="s">
        <v>636</v>
      </c>
      <c r="AH120" s="3" t="s">
        <v>641</v>
      </c>
    </row>
    <row r="121" spans="1:34" ht="45" customHeight="1" x14ac:dyDescent="0.25">
      <c r="A121" s="3" t="s">
        <v>691</v>
      </c>
      <c r="B121" s="3" t="s">
        <v>82</v>
      </c>
      <c r="C121" s="3" t="s">
        <v>635</v>
      </c>
      <c r="D121" s="3" t="s">
        <v>636</v>
      </c>
      <c r="E121" s="3" t="s">
        <v>85</v>
      </c>
      <c r="F121" s="3" t="s">
        <v>243</v>
      </c>
      <c r="G121" s="3" t="s">
        <v>277</v>
      </c>
      <c r="H121" s="3" t="s">
        <v>324</v>
      </c>
      <c r="I121" s="3" t="s">
        <v>202</v>
      </c>
      <c r="J121" s="3" t="s">
        <v>325</v>
      </c>
      <c r="K121" s="3" t="s">
        <v>326</v>
      </c>
      <c r="L121" s="3" t="s">
        <v>327</v>
      </c>
      <c r="M121" s="3" t="s">
        <v>118</v>
      </c>
      <c r="N121" s="3" t="s">
        <v>249</v>
      </c>
      <c r="O121" s="3" t="s">
        <v>94</v>
      </c>
      <c r="P121" s="3" t="s">
        <v>650</v>
      </c>
      <c r="Q121" s="3" t="s">
        <v>94</v>
      </c>
      <c r="R121" s="3" t="s">
        <v>692</v>
      </c>
      <c r="S121" s="3" t="s">
        <v>692</v>
      </c>
      <c r="T121" s="3" t="s">
        <v>692</v>
      </c>
      <c r="U121" s="3" t="s">
        <v>692</v>
      </c>
      <c r="V121" s="3" t="s">
        <v>692</v>
      </c>
      <c r="W121" s="3" t="s">
        <v>692</v>
      </c>
      <c r="X121" s="3" t="s">
        <v>692</v>
      </c>
      <c r="Y121" s="3" t="s">
        <v>692</v>
      </c>
      <c r="Z121" s="3" t="s">
        <v>692</v>
      </c>
      <c r="AA121" s="3" t="s">
        <v>692</v>
      </c>
      <c r="AB121" s="3" t="s">
        <v>692</v>
      </c>
      <c r="AC121" s="3" t="s">
        <v>692</v>
      </c>
      <c r="AD121" s="3" t="s">
        <v>692</v>
      </c>
      <c r="AE121" s="3" t="s">
        <v>639</v>
      </c>
      <c r="AF121" s="3" t="s">
        <v>640</v>
      </c>
      <c r="AG121" s="3" t="s">
        <v>636</v>
      </c>
      <c r="AH121" s="3" t="s">
        <v>641</v>
      </c>
    </row>
    <row r="122" spans="1:34" ht="45" customHeight="1" x14ac:dyDescent="0.25">
      <c r="A122" s="3" t="s">
        <v>693</v>
      </c>
      <c r="B122" s="3" t="s">
        <v>82</v>
      </c>
      <c r="C122" s="3" t="s">
        <v>635</v>
      </c>
      <c r="D122" s="3" t="s">
        <v>636</v>
      </c>
      <c r="E122" s="3" t="s">
        <v>85</v>
      </c>
      <c r="F122" s="3" t="s">
        <v>86</v>
      </c>
      <c r="G122" s="3" t="s">
        <v>87</v>
      </c>
      <c r="H122" s="3" t="s">
        <v>87</v>
      </c>
      <c r="I122" s="3" t="s">
        <v>231</v>
      </c>
      <c r="J122" s="3" t="s">
        <v>284</v>
      </c>
      <c r="K122" s="3" t="s">
        <v>694</v>
      </c>
      <c r="L122" s="3" t="s">
        <v>285</v>
      </c>
      <c r="M122" s="3" t="s">
        <v>92</v>
      </c>
      <c r="N122" s="3" t="s">
        <v>93</v>
      </c>
      <c r="O122" s="3" t="s">
        <v>94</v>
      </c>
      <c r="P122" s="3" t="s">
        <v>637</v>
      </c>
      <c r="Q122" s="3" t="s">
        <v>94</v>
      </c>
      <c r="R122" s="3" t="s">
        <v>695</v>
      </c>
      <c r="S122" s="3" t="s">
        <v>695</v>
      </c>
      <c r="T122" s="3" t="s">
        <v>695</v>
      </c>
      <c r="U122" s="3" t="s">
        <v>695</v>
      </c>
      <c r="V122" s="3" t="s">
        <v>695</v>
      </c>
      <c r="W122" s="3" t="s">
        <v>695</v>
      </c>
      <c r="X122" s="3" t="s">
        <v>695</v>
      </c>
      <c r="Y122" s="3" t="s">
        <v>695</v>
      </c>
      <c r="Z122" s="3" t="s">
        <v>695</v>
      </c>
      <c r="AA122" s="3" t="s">
        <v>695</v>
      </c>
      <c r="AB122" s="3" t="s">
        <v>695</v>
      </c>
      <c r="AC122" s="3" t="s">
        <v>695</v>
      </c>
      <c r="AD122" s="3" t="s">
        <v>695</v>
      </c>
      <c r="AE122" s="3" t="s">
        <v>639</v>
      </c>
      <c r="AF122" s="3" t="s">
        <v>640</v>
      </c>
      <c r="AG122" s="3" t="s">
        <v>636</v>
      </c>
      <c r="AH122" s="3" t="s">
        <v>641</v>
      </c>
    </row>
    <row r="123" spans="1:34" ht="45" customHeight="1" x14ac:dyDescent="0.25">
      <c r="A123" s="3" t="s">
        <v>696</v>
      </c>
      <c r="B123" s="3" t="s">
        <v>82</v>
      </c>
      <c r="C123" s="3" t="s">
        <v>635</v>
      </c>
      <c r="D123" s="3" t="s">
        <v>636</v>
      </c>
      <c r="E123" s="3" t="s">
        <v>85</v>
      </c>
      <c r="F123" s="3" t="s">
        <v>130</v>
      </c>
      <c r="G123" s="3" t="s">
        <v>131</v>
      </c>
      <c r="H123" s="3" t="s">
        <v>131</v>
      </c>
      <c r="I123" s="3" t="s">
        <v>231</v>
      </c>
      <c r="J123" s="3" t="s">
        <v>296</v>
      </c>
      <c r="K123" s="3" t="s">
        <v>297</v>
      </c>
      <c r="L123" s="3" t="s">
        <v>298</v>
      </c>
      <c r="M123" s="3" t="s">
        <v>118</v>
      </c>
      <c r="N123" s="3" t="s">
        <v>135</v>
      </c>
      <c r="O123" s="3" t="s">
        <v>94</v>
      </c>
      <c r="P123" s="3" t="s">
        <v>645</v>
      </c>
      <c r="Q123" s="3" t="s">
        <v>94</v>
      </c>
      <c r="R123" s="3" t="s">
        <v>697</v>
      </c>
      <c r="S123" s="3" t="s">
        <v>697</v>
      </c>
      <c r="T123" s="3" t="s">
        <v>697</v>
      </c>
      <c r="U123" s="3" t="s">
        <v>697</v>
      </c>
      <c r="V123" s="3" t="s">
        <v>697</v>
      </c>
      <c r="W123" s="3" t="s">
        <v>697</v>
      </c>
      <c r="X123" s="3" t="s">
        <v>697</v>
      </c>
      <c r="Y123" s="3" t="s">
        <v>697</v>
      </c>
      <c r="Z123" s="3" t="s">
        <v>697</v>
      </c>
      <c r="AA123" s="3" t="s">
        <v>697</v>
      </c>
      <c r="AB123" s="3" t="s">
        <v>697</v>
      </c>
      <c r="AC123" s="3" t="s">
        <v>697</v>
      </c>
      <c r="AD123" s="3" t="s">
        <v>697</v>
      </c>
      <c r="AE123" s="3" t="s">
        <v>639</v>
      </c>
      <c r="AF123" s="3" t="s">
        <v>640</v>
      </c>
      <c r="AG123" s="3" t="s">
        <v>636</v>
      </c>
      <c r="AH123" s="3" t="s">
        <v>641</v>
      </c>
    </row>
    <row r="124" spans="1:34" ht="45" customHeight="1" x14ac:dyDescent="0.25">
      <c r="A124" s="3" t="s">
        <v>698</v>
      </c>
      <c r="B124" s="3" t="s">
        <v>82</v>
      </c>
      <c r="C124" s="3" t="s">
        <v>635</v>
      </c>
      <c r="D124" s="3" t="s">
        <v>636</v>
      </c>
      <c r="E124" s="3" t="s">
        <v>85</v>
      </c>
      <c r="F124" s="3" t="s">
        <v>243</v>
      </c>
      <c r="G124" s="3" t="s">
        <v>277</v>
      </c>
      <c r="H124" s="3" t="s">
        <v>245</v>
      </c>
      <c r="I124" s="3" t="s">
        <v>231</v>
      </c>
      <c r="J124" s="3" t="s">
        <v>301</v>
      </c>
      <c r="K124" s="3" t="s">
        <v>302</v>
      </c>
      <c r="L124" s="3" t="s">
        <v>303</v>
      </c>
      <c r="M124" s="3" t="s">
        <v>92</v>
      </c>
      <c r="N124" s="3" t="s">
        <v>249</v>
      </c>
      <c r="O124" s="3" t="s">
        <v>94</v>
      </c>
      <c r="P124" s="3" t="s">
        <v>650</v>
      </c>
      <c r="Q124" s="3" t="s">
        <v>94</v>
      </c>
      <c r="R124" s="3" t="s">
        <v>699</v>
      </c>
      <c r="S124" s="3" t="s">
        <v>699</v>
      </c>
      <c r="T124" s="3" t="s">
        <v>699</v>
      </c>
      <c r="U124" s="3" t="s">
        <v>699</v>
      </c>
      <c r="V124" s="3" t="s">
        <v>699</v>
      </c>
      <c r="W124" s="3" t="s">
        <v>699</v>
      </c>
      <c r="X124" s="3" t="s">
        <v>699</v>
      </c>
      <c r="Y124" s="3" t="s">
        <v>699</v>
      </c>
      <c r="Z124" s="3" t="s">
        <v>699</v>
      </c>
      <c r="AA124" s="3" t="s">
        <v>699</v>
      </c>
      <c r="AB124" s="3" t="s">
        <v>699</v>
      </c>
      <c r="AC124" s="3" t="s">
        <v>699</v>
      </c>
      <c r="AD124" s="3" t="s">
        <v>699</v>
      </c>
      <c r="AE124" s="3" t="s">
        <v>639</v>
      </c>
      <c r="AF124" s="3" t="s">
        <v>640</v>
      </c>
      <c r="AG124" s="3" t="s">
        <v>636</v>
      </c>
      <c r="AH124" s="3" t="s">
        <v>641</v>
      </c>
    </row>
    <row r="125" spans="1:34" ht="45" customHeight="1" x14ac:dyDescent="0.25">
      <c r="A125" s="3" t="s">
        <v>700</v>
      </c>
      <c r="B125" s="3" t="s">
        <v>82</v>
      </c>
      <c r="C125" s="3" t="s">
        <v>635</v>
      </c>
      <c r="D125" s="3" t="s">
        <v>636</v>
      </c>
      <c r="E125" s="3" t="s">
        <v>85</v>
      </c>
      <c r="F125" s="3" t="s">
        <v>130</v>
      </c>
      <c r="G125" s="3" t="s">
        <v>131</v>
      </c>
      <c r="H125" s="3" t="s">
        <v>131</v>
      </c>
      <c r="I125" s="3" t="s">
        <v>97</v>
      </c>
      <c r="J125" s="3" t="s">
        <v>701</v>
      </c>
      <c r="K125" s="3" t="s">
        <v>175</v>
      </c>
      <c r="L125" s="3" t="s">
        <v>186</v>
      </c>
      <c r="M125" s="3" t="s">
        <v>92</v>
      </c>
      <c r="N125" s="3" t="s">
        <v>135</v>
      </c>
      <c r="O125" s="3" t="s">
        <v>94</v>
      </c>
      <c r="P125" s="3" t="s">
        <v>645</v>
      </c>
      <c r="Q125" s="3" t="s">
        <v>94</v>
      </c>
      <c r="R125" s="3" t="s">
        <v>702</v>
      </c>
      <c r="S125" s="3" t="s">
        <v>702</v>
      </c>
      <c r="T125" s="3" t="s">
        <v>702</v>
      </c>
      <c r="U125" s="3" t="s">
        <v>702</v>
      </c>
      <c r="V125" s="3" t="s">
        <v>702</v>
      </c>
      <c r="W125" s="3" t="s">
        <v>702</v>
      </c>
      <c r="X125" s="3" t="s">
        <v>702</v>
      </c>
      <c r="Y125" s="3" t="s">
        <v>702</v>
      </c>
      <c r="Z125" s="3" t="s">
        <v>702</v>
      </c>
      <c r="AA125" s="3" t="s">
        <v>702</v>
      </c>
      <c r="AB125" s="3" t="s">
        <v>702</v>
      </c>
      <c r="AC125" s="3" t="s">
        <v>702</v>
      </c>
      <c r="AD125" s="3" t="s">
        <v>702</v>
      </c>
      <c r="AE125" s="3" t="s">
        <v>639</v>
      </c>
      <c r="AF125" s="3" t="s">
        <v>640</v>
      </c>
      <c r="AG125" s="3" t="s">
        <v>636</v>
      </c>
      <c r="AH125" s="3" t="s">
        <v>641</v>
      </c>
    </row>
    <row r="126" spans="1:34" ht="45" customHeight="1" x14ac:dyDescent="0.25">
      <c r="A126" s="3" t="s">
        <v>703</v>
      </c>
      <c r="B126" s="3" t="s">
        <v>82</v>
      </c>
      <c r="C126" s="3" t="s">
        <v>635</v>
      </c>
      <c r="D126" s="3" t="s">
        <v>636</v>
      </c>
      <c r="E126" s="3" t="s">
        <v>85</v>
      </c>
      <c r="F126" s="3" t="s">
        <v>7</v>
      </c>
      <c r="G126" s="3" t="s">
        <v>307</v>
      </c>
      <c r="H126" s="3" t="s">
        <v>308</v>
      </c>
      <c r="I126" s="3" t="s">
        <v>97</v>
      </c>
      <c r="J126" s="3" t="s">
        <v>309</v>
      </c>
      <c r="K126" s="3" t="s">
        <v>310</v>
      </c>
      <c r="L126" s="3" t="s">
        <v>176</v>
      </c>
      <c r="M126" s="3" t="s">
        <v>92</v>
      </c>
      <c r="N126" s="3" t="s">
        <v>119</v>
      </c>
      <c r="O126" s="3" t="s">
        <v>94</v>
      </c>
      <c r="P126" s="3" t="s">
        <v>704</v>
      </c>
      <c r="Q126" s="3" t="s">
        <v>94</v>
      </c>
      <c r="R126" s="3" t="s">
        <v>705</v>
      </c>
      <c r="S126" s="3" t="s">
        <v>705</v>
      </c>
      <c r="T126" s="3" t="s">
        <v>705</v>
      </c>
      <c r="U126" s="3" t="s">
        <v>705</v>
      </c>
      <c r="V126" s="3" t="s">
        <v>705</v>
      </c>
      <c r="W126" s="3" t="s">
        <v>705</v>
      </c>
      <c r="X126" s="3" t="s">
        <v>705</v>
      </c>
      <c r="Y126" s="3" t="s">
        <v>705</v>
      </c>
      <c r="Z126" s="3" t="s">
        <v>705</v>
      </c>
      <c r="AA126" s="3" t="s">
        <v>705</v>
      </c>
      <c r="AB126" s="3" t="s">
        <v>705</v>
      </c>
      <c r="AC126" s="3" t="s">
        <v>705</v>
      </c>
      <c r="AD126" s="3" t="s">
        <v>705</v>
      </c>
      <c r="AE126" s="3" t="s">
        <v>639</v>
      </c>
      <c r="AF126" s="3" t="s">
        <v>640</v>
      </c>
      <c r="AG126" s="3" t="s">
        <v>636</v>
      </c>
      <c r="AH126" s="3" t="s">
        <v>641</v>
      </c>
    </row>
    <row r="127" spans="1:34" ht="45" customHeight="1" x14ac:dyDescent="0.25">
      <c r="A127" s="3" t="s">
        <v>706</v>
      </c>
      <c r="B127" s="3" t="s">
        <v>82</v>
      </c>
      <c r="C127" s="3" t="s">
        <v>635</v>
      </c>
      <c r="D127" s="3" t="s">
        <v>636</v>
      </c>
      <c r="E127" s="3" t="s">
        <v>85</v>
      </c>
      <c r="F127" s="3" t="s">
        <v>86</v>
      </c>
      <c r="G127" s="3" t="s">
        <v>87</v>
      </c>
      <c r="H127" s="3" t="s">
        <v>87</v>
      </c>
      <c r="I127" s="3" t="s">
        <v>104</v>
      </c>
      <c r="J127" s="3" t="s">
        <v>162</v>
      </c>
      <c r="K127" s="3" t="s">
        <v>707</v>
      </c>
      <c r="L127" s="3" t="s">
        <v>224</v>
      </c>
      <c r="M127" s="3" t="s">
        <v>118</v>
      </c>
      <c r="N127" s="3" t="s">
        <v>93</v>
      </c>
      <c r="O127" s="3" t="s">
        <v>94</v>
      </c>
      <c r="P127" s="3" t="s">
        <v>637</v>
      </c>
      <c r="Q127" s="3" t="s">
        <v>94</v>
      </c>
      <c r="R127" s="3" t="s">
        <v>708</v>
      </c>
      <c r="S127" s="3" t="s">
        <v>708</v>
      </c>
      <c r="T127" s="3" t="s">
        <v>708</v>
      </c>
      <c r="U127" s="3" t="s">
        <v>708</v>
      </c>
      <c r="V127" s="3" t="s">
        <v>708</v>
      </c>
      <c r="W127" s="3" t="s">
        <v>708</v>
      </c>
      <c r="X127" s="3" t="s">
        <v>708</v>
      </c>
      <c r="Y127" s="3" t="s">
        <v>708</v>
      </c>
      <c r="Z127" s="3" t="s">
        <v>708</v>
      </c>
      <c r="AA127" s="3" t="s">
        <v>708</v>
      </c>
      <c r="AB127" s="3" t="s">
        <v>708</v>
      </c>
      <c r="AC127" s="3" t="s">
        <v>708</v>
      </c>
      <c r="AD127" s="3" t="s">
        <v>708</v>
      </c>
      <c r="AE127" s="3" t="s">
        <v>639</v>
      </c>
      <c r="AF127" s="3" t="s">
        <v>640</v>
      </c>
      <c r="AG127" s="3" t="s">
        <v>636</v>
      </c>
      <c r="AH127" s="3" t="s">
        <v>641</v>
      </c>
    </row>
    <row r="128" spans="1:34" ht="45" customHeight="1" x14ac:dyDescent="0.25">
      <c r="A128" s="3" t="s">
        <v>709</v>
      </c>
      <c r="B128" s="3" t="s">
        <v>82</v>
      </c>
      <c r="C128" s="3" t="s">
        <v>635</v>
      </c>
      <c r="D128" s="3" t="s">
        <v>636</v>
      </c>
      <c r="E128" s="3" t="s">
        <v>85</v>
      </c>
      <c r="F128" s="3" t="s">
        <v>130</v>
      </c>
      <c r="G128" s="3" t="s">
        <v>131</v>
      </c>
      <c r="H128" s="3" t="s">
        <v>131</v>
      </c>
      <c r="I128" s="3" t="s">
        <v>253</v>
      </c>
      <c r="J128" s="3" t="s">
        <v>710</v>
      </c>
      <c r="K128" s="3" t="s">
        <v>255</v>
      </c>
      <c r="L128" s="3" t="s">
        <v>256</v>
      </c>
      <c r="M128" s="3" t="s">
        <v>92</v>
      </c>
      <c r="N128" s="3" t="s">
        <v>135</v>
      </c>
      <c r="O128" s="3" t="s">
        <v>94</v>
      </c>
      <c r="P128" s="3" t="s">
        <v>645</v>
      </c>
      <c r="Q128" s="3" t="s">
        <v>94</v>
      </c>
      <c r="R128" s="3" t="s">
        <v>711</v>
      </c>
      <c r="S128" s="3" t="s">
        <v>711</v>
      </c>
      <c r="T128" s="3" t="s">
        <v>711</v>
      </c>
      <c r="U128" s="3" t="s">
        <v>711</v>
      </c>
      <c r="V128" s="3" t="s">
        <v>711</v>
      </c>
      <c r="W128" s="3" t="s">
        <v>711</v>
      </c>
      <c r="X128" s="3" t="s">
        <v>711</v>
      </c>
      <c r="Y128" s="3" t="s">
        <v>711</v>
      </c>
      <c r="Z128" s="3" t="s">
        <v>711</v>
      </c>
      <c r="AA128" s="3" t="s">
        <v>711</v>
      </c>
      <c r="AB128" s="3" t="s">
        <v>711</v>
      </c>
      <c r="AC128" s="3" t="s">
        <v>711</v>
      </c>
      <c r="AD128" s="3" t="s">
        <v>711</v>
      </c>
      <c r="AE128" s="3" t="s">
        <v>639</v>
      </c>
      <c r="AF128" s="3" t="s">
        <v>640</v>
      </c>
      <c r="AG128" s="3" t="s">
        <v>636</v>
      </c>
      <c r="AH128" s="3" t="s">
        <v>641</v>
      </c>
    </row>
    <row r="129" spans="1:34" ht="45" customHeight="1" x14ac:dyDescent="0.25">
      <c r="A129" s="3" t="s">
        <v>712</v>
      </c>
      <c r="B129" s="3" t="s">
        <v>82</v>
      </c>
      <c r="C129" s="3" t="s">
        <v>635</v>
      </c>
      <c r="D129" s="3" t="s">
        <v>636</v>
      </c>
      <c r="E129" s="3" t="s">
        <v>85</v>
      </c>
      <c r="F129" s="3" t="s">
        <v>130</v>
      </c>
      <c r="G129" s="3" t="s">
        <v>131</v>
      </c>
      <c r="H129" s="3" t="s">
        <v>131</v>
      </c>
      <c r="I129" s="3" t="s">
        <v>253</v>
      </c>
      <c r="J129" s="3" t="s">
        <v>436</v>
      </c>
      <c r="K129" s="3" t="s">
        <v>437</v>
      </c>
      <c r="L129" s="3" t="s">
        <v>438</v>
      </c>
      <c r="M129" s="3" t="s">
        <v>92</v>
      </c>
      <c r="N129" s="3" t="s">
        <v>135</v>
      </c>
      <c r="O129" s="3" t="s">
        <v>94</v>
      </c>
      <c r="P129" s="3" t="s">
        <v>645</v>
      </c>
      <c r="Q129" s="3" t="s">
        <v>94</v>
      </c>
      <c r="R129" s="3" t="s">
        <v>713</v>
      </c>
      <c r="S129" s="3" t="s">
        <v>713</v>
      </c>
      <c r="T129" s="3" t="s">
        <v>713</v>
      </c>
      <c r="U129" s="3" t="s">
        <v>713</v>
      </c>
      <c r="V129" s="3" t="s">
        <v>713</v>
      </c>
      <c r="W129" s="3" t="s">
        <v>713</v>
      </c>
      <c r="X129" s="3" t="s">
        <v>713</v>
      </c>
      <c r="Y129" s="3" t="s">
        <v>713</v>
      </c>
      <c r="Z129" s="3" t="s">
        <v>713</v>
      </c>
      <c r="AA129" s="3" t="s">
        <v>713</v>
      </c>
      <c r="AB129" s="3" t="s">
        <v>713</v>
      </c>
      <c r="AC129" s="3" t="s">
        <v>713</v>
      </c>
      <c r="AD129" s="3" t="s">
        <v>713</v>
      </c>
      <c r="AE129" s="3" t="s">
        <v>639</v>
      </c>
      <c r="AF129" s="3" t="s">
        <v>640</v>
      </c>
      <c r="AG129" s="3" t="s">
        <v>636</v>
      </c>
      <c r="AH129" s="3" t="s">
        <v>641</v>
      </c>
    </row>
    <row r="130" spans="1:34" ht="45" customHeight="1" x14ac:dyDescent="0.25">
      <c r="A130" s="3" t="s">
        <v>714</v>
      </c>
      <c r="B130" s="3" t="s">
        <v>82</v>
      </c>
      <c r="C130" s="3" t="s">
        <v>635</v>
      </c>
      <c r="D130" s="3" t="s">
        <v>636</v>
      </c>
      <c r="E130" s="3" t="s">
        <v>85</v>
      </c>
      <c r="F130" s="3" t="s">
        <v>243</v>
      </c>
      <c r="G130" s="3" t="s">
        <v>277</v>
      </c>
      <c r="H130" s="3" t="s">
        <v>245</v>
      </c>
      <c r="I130" s="3" t="s">
        <v>253</v>
      </c>
      <c r="J130" s="3" t="s">
        <v>441</v>
      </c>
      <c r="K130" s="3" t="s">
        <v>442</v>
      </c>
      <c r="L130" s="3" t="s">
        <v>162</v>
      </c>
      <c r="M130" s="3" t="s">
        <v>92</v>
      </c>
      <c r="N130" s="3" t="s">
        <v>249</v>
      </c>
      <c r="O130" s="3" t="s">
        <v>94</v>
      </c>
      <c r="P130" s="3" t="s">
        <v>650</v>
      </c>
      <c r="Q130" s="3" t="s">
        <v>94</v>
      </c>
      <c r="R130" s="3" t="s">
        <v>715</v>
      </c>
      <c r="S130" s="3" t="s">
        <v>715</v>
      </c>
      <c r="T130" s="3" t="s">
        <v>715</v>
      </c>
      <c r="U130" s="3" t="s">
        <v>715</v>
      </c>
      <c r="V130" s="3" t="s">
        <v>715</v>
      </c>
      <c r="W130" s="3" t="s">
        <v>715</v>
      </c>
      <c r="X130" s="3" t="s">
        <v>715</v>
      </c>
      <c r="Y130" s="3" t="s">
        <v>715</v>
      </c>
      <c r="Z130" s="3" t="s">
        <v>715</v>
      </c>
      <c r="AA130" s="3" t="s">
        <v>715</v>
      </c>
      <c r="AB130" s="3" t="s">
        <v>715</v>
      </c>
      <c r="AC130" s="3" t="s">
        <v>715</v>
      </c>
      <c r="AD130" s="3" t="s">
        <v>715</v>
      </c>
      <c r="AE130" s="3" t="s">
        <v>639</v>
      </c>
      <c r="AF130" s="3" t="s">
        <v>640</v>
      </c>
      <c r="AG130" s="3" t="s">
        <v>636</v>
      </c>
      <c r="AH130" s="3" t="s">
        <v>641</v>
      </c>
    </row>
    <row r="131" spans="1:34" ht="45" customHeight="1" x14ac:dyDescent="0.25">
      <c r="A131" s="3" t="s">
        <v>716</v>
      </c>
      <c r="B131" s="3" t="s">
        <v>82</v>
      </c>
      <c r="C131" s="3" t="s">
        <v>635</v>
      </c>
      <c r="D131" s="3" t="s">
        <v>636</v>
      </c>
      <c r="E131" s="3" t="s">
        <v>85</v>
      </c>
      <c r="F131" s="3" t="s">
        <v>112</v>
      </c>
      <c r="G131" s="3" t="s">
        <v>113</v>
      </c>
      <c r="H131" s="3" t="s">
        <v>113</v>
      </c>
      <c r="I131" s="3" t="s">
        <v>114</v>
      </c>
      <c r="J131" s="3" t="s">
        <v>115</v>
      </c>
      <c r="K131" s="3" t="s">
        <v>116</v>
      </c>
      <c r="L131" s="3" t="s">
        <v>117</v>
      </c>
      <c r="M131" s="3" t="s">
        <v>118</v>
      </c>
      <c r="N131" s="3" t="s">
        <v>119</v>
      </c>
      <c r="O131" s="3" t="s">
        <v>94</v>
      </c>
      <c r="P131" s="3" t="s">
        <v>704</v>
      </c>
      <c r="Q131" s="3" t="s">
        <v>94</v>
      </c>
      <c r="R131" s="3" t="s">
        <v>717</v>
      </c>
      <c r="S131" s="3" t="s">
        <v>717</v>
      </c>
      <c r="T131" s="3" t="s">
        <v>717</v>
      </c>
      <c r="U131" s="3" t="s">
        <v>717</v>
      </c>
      <c r="V131" s="3" t="s">
        <v>717</v>
      </c>
      <c r="W131" s="3" t="s">
        <v>717</v>
      </c>
      <c r="X131" s="3" t="s">
        <v>717</v>
      </c>
      <c r="Y131" s="3" t="s">
        <v>717</v>
      </c>
      <c r="Z131" s="3" t="s">
        <v>717</v>
      </c>
      <c r="AA131" s="3" t="s">
        <v>717</v>
      </c>
      <c r="AB131" s="3" t="s">
        <v>717</v>
      </c>
      <c r="AC131" s="3" t="s">
        <v>717</v>
      </c>
      <c r="AD131" s="3" t="s">
        <v>717</v>
      </c>
      <c r="AE131" s="3" t="s">
        <v>639</v>
      </c>
      <c r="AF131" s="3" t="s">
        <v>640</v>
      </c>
      <c r="AG131" s="3" t="s">
        <v>636</v>
      </c>
      <c r="AH131" s="3" t="s">
        <v>641</v>
      </c>
    </row>
    <row r="132" spans="1:34" ht="45" customHeight="1" x14ac:dyDescent="0.25">
      <c r="A132" s="3" t="s">
        <v>718</v>
      </c>
      <c r="B132" s="3" t="s">
        <v>82</v>
      </c>
      <c r="C132" s="3" t="s">
        <v>635</v>
      </c>
      <c r="D132" s="3" t="s">
        <v>636</v>
      </c>
      <c r="E132" s="3" t="s">
        <v>85</v>
      </c>
      <c r="F132" s="3" t="s">
        <v>11</v>
      </c>
      <c r="G132" s="3" t="s">
        <v>413</v>
      </c>
      <c r="H132" s="3" t="s">
        <v>414</v>
      </c>
      <c r="I132" s="3" t="s">
        <v>415</v>
      </c>
      <c r="J132" s="3" t="s">
        <v>416</v>
      </c>
      <c r="K132" s="3" t="s">
        <v>417</v>
      </c>
      <c r="L132" s="3" t="s">
        <v>719</v>
      </c>
      <c r="M132" s="3" t="s">
        <v>92</v>
      </c>
      <c r="N132" s="3" t="s">
        <v>249</v>
      </c>
      <c r="O132" s="3" t="s">
        <v>94</v>
      </c>
      <c r="P132" s="3" t="s">
        <v>650</v>
      </c>
      <c r="Q132" s="3" t="s">
        <v>94</v>
      </c>
      <c r="R132" s="3" t="s">
        <v>720</v>
      </c>
      <c r="S132" s="3" t="s">
        <v>720</v>
      </c>
      <c r="T132" s="3" t="s">
        <v>720</v>
      </c>
      <c r="U132" s="3" t="s">
        <v>720</v>
      </c>
      <c r="V132" s="3" t="s">
        <v>720</v>
      </c>
      <c r="W132" s="3" t="s">
        <v>720</v>
      </c>
      <c r="X132" s="3" t="s">
        <v>720</v>
      </c>
      <c r="Y132" s="3" t="s">
        <v>720</v>
      </c>
      <c r="Z132" s="3" t="s">
        <v>720</v>
      </c>
      <c r="AA132" s="3" t="s">
        <v>720</v>
      </c>
      <c r="AB132" s="3" t="s">
        <v>720</v>
      </c>
      <c r="AC132" s="3" t="s">
        <v>720</v>
      </c>
      <c r="AD132" s="3" t="s">
        <v>720</v>
      </c>
      <c r="AE132" s="3" t="s">
        <v>639</v>
      </c>
      <c r="AF132" s="3" t="s">
        <v>640</v>
      </c>
      <c r="AG132" s="3" t="s">
        <v>636</v>
      </c>
      <c r="AH132" s="3" t="s">
        <v>641</v>
      </c>
    </row>
    <row r="133" spans="1:34" ht="45" customHeight="1" x14ac:dyDescent="0.25">
      <c r="A133" s="3" t="s">
        <v>721</v>
      </c>
      <c r="B133" s="3" t="s">
        <v>82</v>
      </c>
      <c r="C133" s="3" t="s">
        <v>635</v>
      </c>
      <c r="D133" s="3" t="s">
        <v>636</v>
      </c>
      <c r="E133" s="3" t="s">
        <v>85</v>
      </c>
      <c r="F133" s="3" t="s">
        <v>130</v>
      </c>
      <c r="G133" s="3" t="s">
        <v>131</v>
      </c>
      <c r="H133" s="3" t="s">
        <v>131</v>
      </c>
      <c r="I133" s="3" t="s">
        <v>189</v>
      </c>
      <c r="J133" s="3" t="s">
        <v>190</v>
      </c>
      <c r="K133" s="3" t="s">
        <v>205</v>
      </c>
      <c r="L133" s="3" t="s">
        <v>722</v>
      </c>
      <c r="M133" s="3" t="s">
        <v>92</v>
      </c>
      <c r="N133" s="3" t="s">
        <v>135</v>
      </c>
      <c r="O133" s="3" t="s">
        <v>94</v>
      </c>
      <c r="P133" s="3" t="s">
        <v>645</v>
      </c>
      <c r="Q133" s="3" t="s">
        <v>94</v>
      </c>
      <c r="R133" s="3" t="s">
        <v>723</v>
      </c>
      <c r="S133" s="3" t="s">
        <v>723</v>
      </c>
      <c r="T133" s="3" t="s">
        <v>723</v>
      </c>
      <c r="U133" s="3" t="s">
        <v>723</v>
      </c>
      <c r="V133" s="3" t="s">
        <v>723</v>
      </c>
      <c r="W133" s="3" t="s">
        <v>723</v>
      </c>
      <c r="X133" s="3" t="s">
        <v>723</v>
      </c>
      <c r="Y133" s="3" t="s">
        <v>723</v>
      </c>
      <c r="Z133" s="3" t="s">
        <v>723</v>
      </c>
      <c r="AA133" s="3" t="s">
        <v>723</v>
      </c>
      <c r="AB133" s="3" t="s">
        <v>723</v>
      </c>
      <c r="AC133" s="3" t="s">
        <v>723</v>
      </c>
      <c r="AD133" s="3" t="s">
        <v>723</v>
      </c>
      <c r="AE133" s="3" t="s">
        <v>639</v>
      </c>
      <c r="AF133" s="3" t="s">
        <v>640</v>
      </c>
      <c r="AG133" s="3" t="s">
        <v>636</v>
      </c>
      <c r="AH133" s="3" t="s">
        <v>641</v>
      </c>
    </row>
    <row r="134" spans="1:34" ht="45" customHeight="1" x14ac:dyDescent="0.25">
      <c r="A134" s="3" t="s">
        <v>724</v>
      </c>
      <c r="B134" s="3" t="s">
        <v>82</v>
      </c>
      <c r="C134" s="3" t="s">
        <v>635</v>
      </c>
      <c r="D134" s="3" t="s">
        <v>636</v>
      </c>
      <c r="E134" s="3" t="s">
        <v>85</v>
      </c>
      <c r="F134" s="3" t="s">
        <v>243</v>
      </c>
      <c r="G134" s="3" t="s">
        <v>277</v>
      </c>
      <c r="H134" s="3" t="s">
        <v>725</v>
      </c>
      <c r="I134" s="3" t="s">
        <v>189</v>
      </c>
      <c r="J134" s="3" t="s">
        <v>726</v>
      </c>
      <c r="K134" s="3" t="s">
        <v>134</v>
      </c>
      <c r="L134" s="3" t="s">
        <v>727</v>
      </c>
      <c r="M134" s="3" t="s">
        <v>118</v>
      </c>
      <c r="N134" s="3" t="s">
        <v>249</v>
      </c>
      <c r="O134" s="3" t="s">
        <v>94</v>
      </c>
      <c r="P134" s="3" t="s">
        <v>650</v>
      </c>
      <c r="Q134" s="3" t="s">
        <v>94</v>
      </c>
      <c r="R134" s="3" t="s">
        <v>728</v>
      </c>
      <c r="S134" s="3" t="s">
        <v>728</v>
      </c>
      <c r="T134" s="3" t="s">
        <v>728</v>
      </c>
      <c r="U134" s="3" t="s">
        <v>728</v>
      </c>
      <c r="V134" s="3" t="s">
        <v>728</v>
      </c>
      <c r="W134" s="3" t="s">
        <v>728</v>
      </c>
      <c r="X134" s="3" t="s">
        <v>728</v>
      </c>
      <c r="Y134" s="3" t="s">
        <v>728</v>
      </c>
      <c r="Z134" s="3" t="s">
        <v>728</v>
      </c>
      <c r="AA134" s="3" t="s">
        <v>728</v>
      </c>
      <c r="AB134" s="3" t="s">
        <v>728</v>
      </c>
      <c r="AC134" s="3" t="s">
        <v>728</v>
      </c>
      <c r="AD134" s="3" t="s">
        <v>728</v>
      </c>
      <c r="AE134" s="3" t="s">
        <v>639</v>
      </c>
      <c r="AF134" s="3" t="s">
        <v>640</v>
      </c>
      <c r="AG134" s="3" t="s">
        <v>636</v>
      </c>
      <c r="AH134" s="3" t="s">
        <v>641</v>
      </c>
    </row>
    <row r="135" spans="1:34" ht="45" customHeight="1" x14ac:dyDescent="0.25">
      <c r="A135" s="3" t="s">
        <v>729</v>
      </c>
      <c r="B135" s="3" t="s">
        <v>82</v>
      </c>
      <c r="C135" s="3" t="s">
        <v>635</v>
      </c>
      <c r="D135" s="3" t="s">
        <v>636</v>
      </c>
      <c r="E135" s="3" t="s">
        <v>85</v>
      </c>
      <c r="F135" s="3" t="s">
        <v>7</v>
      </c>
      <c r="G135" s="3" t="s">
        <v>307</v>
      </c>
      <c r="H135" s="3" t="s">
        <v>381</v>
      </c>
      <c r="I135" s="3" t="s">
        <v>189</v>
      </c>
      <c r="J135" s="3" t="s">
        <v>382</v>
      </c>
      <c r="K135" s="3" t="s">
        <v>694</v>
      </c>
      <c r="L135" s="3" t="s">
        <v>383</v>
      </c>
      <c r="M135" s="3" t="s">
        <v>118</v>
      </c>
      <c r="N135" s="3" t="s">
        <v>212</v>
      </c>
      <c r="O135" s="3" t="s">
        <v>94</v>
      </c>
      <c r="P135" s="3" t="s">
        <v>730</v>
      </c>
      <c r="Q135" s="3" t="s">
        <v>94</v>
      </c>
      <c r="R135" s="3" t="s">
        <v>731</v>
      </c>
      <c r="S135" s="3" t="s">
        <v>731</v>
      </c>
      <c r="T135" s="3" t="s">
        <v>731</v>
      </c>
      <c r="U135" s="3" t="s">
        <v>731</v>
      </c>
      <c r="V135" s="3" t="s">
        <v>731</v>
      </c>
      <c r="W135" s="3" t="s">
        <v>731</v>
      </c>
      <c r="X135" s="3" t="s">
        <v>731</v>
      </c>
      <c r="Y135" s="3" t="s">
        <v>731</v>
      </c>
      <c r="Z135" s="3" t="s">
        <v>731</v>
      </c>
      <c r="AA135" s="3" t="s">
        <v>731</v>
      </c>
      <c r="AB135" s="3" t="s">
        <v>731</v>
      </c>
      <c r="AC135" s="3" t="s">
        <v>731</v>
      </c>
      <c r="AD135" s="3" t="s">
        <v>731</v>
      </c>
      <c r="AE135" s="3" t="s">
        <v>639</v>
      </c>
      <c r="AF135" s="3" t="s">
        <v>640</v>
      </c>
      <c r="AG135" s="3" t="s">
        <v>636</v>
      </c>
      <c r="AH135" s="3" t="s">
        <v>641</v>
      </c>
    </row>
    <row r="136" spans="1:34" ht="45" customHeight="1" x14ac:dyDescent="0.25">
      <c r="A136" s="3" t="s">
        <v>732</v>
      </c>
      <c r="B136" s="3" t="s">
        <v>82</v>
      </c>
      <c r="C136" s="3" t="s">
        <v>635</v>
      </c>
      <c r="D136" s="3" t="s">
        <v>636</v>
      </c>
      <c r="E136" s="3" t="s">
        <v>85</v>
      </c>
      <c r="F136" s="3" t="s">
        <v>86</v>
      </c>
      <c r="G136" s="3" t="s">
        <v>87</v>
      </c>
      <c r="H136" s="3" t="s">
        <v>87</v>
      </c>
      <c r="I136" s="3" t="s">
        <v>223</v>
      </c>
      <c r="J136" s="3" t="s">
        <v>168</v>
      </c>
      <c r="K136" s="3" t="s">
        <v>224</v>
      </c>
      <c r="L136" s="3" t="s">
        <v>224</v>
      </c>
      <c r="M136" s="3" t="s">
        <v>92</v>
      </c>
      <c r="N136" s="3" t="s">
        <v>93</v>
      </c>
      <c r="O136" s="3" t="s">
        <v>94</v>
      </c>
      <c r="P136" s="3" t="s">
        <v>637</v>
      </c>
      <c r="Q136" s="3" t="s">
        <v>94</v>
      </c>
      <c r="R136" s="3" t="s">
        <v>733</v>
      </c>
      <c r="S136" s="3" t="s">
        <v>733</v>
      </c>
      <c r="T136" s="3" t="s">
        <v>733</v>
      </c>
      <c r="U136" s="3" t="s">
        <v>733</v>
      </c>
      <c r="V136" s="3" t="s">
        <v>733</v>
      </c>
      <c r="W136" s="3" t="s">
        <v>733</v>
      </c>
      <c r="X136" s="3" t="s">
        <v>733</v>
      </c>
      <c r="Y136" s="3" t="s">
        <v>733</v>
      </c>
      <c r="Z136" s="3" t="s">
        <v>733</v>
      </c>
      <c r="AA136" s="3" t="s">
        <v>733</v>
      </c>
      <c r="AB136" s="3" t="s">
        <v>733</v>
      </c>
      <c r="AC136" s="3" t="s">
        <v>733</v>
      </c>
      <c r="AD136" s="3" t="s">
        <v>733</v>
      </c>
      <c r="AE136" s="3" t="s">
        <v>639</v>
      </c>
      <c r="AF136" s="3" t="s">
        <v>640</v>
      </c>
      <c r="AG136" s="3" t="s">
        <v>636</v>
      </c>
      <c r="AH136" s="3" t="s">
        <v>641</v>
      </c>
    </row>
    <row r="137" spans="1:34" ht="45" customHeight="1" x14ac:dyDescent="0.25">
      <c r="A137" s="3" t="s">
        <v>734</v>
      </c>
      <c r="B137" s="3" t="s">
        <v>82</v>
      </c>
      <c r="C137" s="3" t="s">
        <v>635</v>
      </c>
      <c r="D137" s="3" t="s">
        <v>636</v>
      </c>
      <c r="E137" s="3" t="s">
        <v>85</v>
      </c>
      <c r="F137" s="3" t="s">
        <v>11</v>
      </c>
      <c r="G137" s="3" t="s">
        <v>413</v>
      </c>
      <c r="H137" s="3" t="s">
        <v>429</v>
      </c>
      <c r="I137" s="3" t="s">
        <v>223</v>
      </c>
      <c r="J137" s="3" t="s">
        <v>430</v>
      </c>
      <c r="K137" s="3" t="s">
        <v>431</v>
      </c>
      <c r="L137" s="3" t="s">
        <v>682</v>
      </c>
      <c r="M137" s="3" t="s">
        <v>118</v>
      </c>
      <c r="N137" s="3" t="s">
        <v>212</v>
      </c>
      <c r="O137" s="3" t="s">
        <v>94</v>
      </c>
      <c r="P137" s="3" t="s">
        <v>730</v>
      </c>
      <c r="Q137" s="3" t="s">
        <v>94</v>
      </c>
      <c r="R137" s="3" t="s">
        <v>735</v>
      </c>
      <c r="S137" s="3" t="s">
        <v>735</v>
      </c>
      <c r="T137" s="3" t="s">
        <v>735</v>
      </c>
      <c r="U137" s="3" t="s">
        <v>735</v>
      </c>
      <c r="V137" s="3" t="s">
        <v>735</v>
      </c>
      <c r="W137" s="3" t="s">
        <v>735</v>
      </c>
      <c r="X137" s="3" t="s">
        <v>735</v>
      </c>
      <c r="Y137" s="3" t="s">
        <v>735</v>
      </c>
      <c r="Z137" s="3" t="s">
        <v>735</v>
      </c>
      <c r="AA137" s="3" t="s">
        <v>735</v>
      </c>
      <c r="AB137" s="3" t="s">
        <v>735</v>
      </c>
      <c r="AC137" s="3" t="s">
        <v>735</v>
      </c>
      <c r="AD137" s="3" t="s">
        <v>735</v>
      </c>
      <c r="AE137" s="3" t="s">
        <v>639</v>
      </c>
      <c r="AF137" s="3" t="s">
        <v>640</v>
      </c>
      <c r="AG137" s="3" t="s">
        <v>636</v>
      </c>
      <c r="AH137" s="3" t="s">
        <v>641</v>
      </c>
    </row>
    <row r="138" spans="1:34" ht="45" customHeight="1" x14ac:dyDescent="0.25">
      <c r="A138" s="3" t="s">
        <v>736</v>
      </c>
      <c r="B138" s="3" t="s">
        <v>82</v>
      </c>
      <c r="C138" s="3" t="s">
        <v>635</v>
      </c>
      <c r="D138" s="3" t="s">
        <v>636</v>
      </c>
      <c r="E138" s="3" t="s">
        <v>85</v>
      </c>
      <c r="F138" s="3" t="s">
        <v>243</v>
      </c>
      <c r="G138" s="3" t="s">
        <v>277</v>
      </c>
      <c r="H138" s="3" t="s">
        <v>245</v>
      </c>
      <c r="I138" s="3" t="s">
        <v>278</v>
      </c>
      <c r="J138" s="3" t="s">
        <v>737</v>
      </c>
      <c r="K138" s="3" t="s">
        <v>280</v>
      </c>
      <c r="L138" s="3" t="s">
        <v>281</v>
      </c>
      <c r="M138" s="3" t="s">
        <v>92</v>
      </c>
      <c r="N138" s="3" t="s">
        <v>249</v>
      </c>
      <c r="O138" s="3" t="s">
        <v>94</v>
      </c>
      <c r="P138" s="3" t="s">
        <v>650</v>
      </c>
      <c r="Q138" s="3" t="s">
        <v>94</v>
      </c>
      <c r="R138" s="3" t="s">
        <v>738</v>
      </c>
      <c r="S138" s="3" t="s">
        <v>738</v>
      </c>
      <c r="T138" s="3" t="s">
        <v>738</v>
      </c>
      <c r="U138" s="3" t="s">
        <v>738</v>
      </c>
      <c r="V138" s="3" t="s">
        <v>738</v>
      </c>
      <c r="W138" s="3" t="s">
        <v>738</v>
      </c>
      <c r="X138" s="3" t="s">
        <v>738</v>
      </c>
      <c r="Y138" s="3" t="s">
        <v>738</v>
      </c>
      <c r="Z138" s="3" t="s">
        <v>738</v>
      </c>
      <c r="AA138" s="3" t="s">
        <v>738</v>
      </c>
      <c r="AB138" s="3" t="s">
        <v>738</v>
      </c>
      <c r="AC138" s="3" t="s">
        <v>738</v>
      </c>
      <c r="AD138" s="3" t="s">
        <v>738</v>
      </c>
      <c r="AE138" s="3" t="s">
        <v>639</v>
      </c>
      <c r="AF138" s="3" t="s">
        <v>640</v>
      </c>
      <c r="AG138" s="3" t="s">
        <v>636</v>
      </c>
      <c r="AH138" s="3" t="s">
        <v>641</v>
      </c>
    </row>
    <row r="139" spans="1:34" ht="45" customHeight="1" x14ac:dyDescent="0.25">
      <c r="A139" s="3" t="s">
        <v>739</v>
      </c>
      <c r="B139" s="3" t="s">
        <v>82</v>
      </c>
      <c r="C139" s="3" t="s">
        <v>635</v>
      </c>
      <c r="D139" s="3" t="s">
        <v>636</v>
      </c>
      <c r="E139" s="3" t="s">
        <v>85</v>
      </c>
      <c r="F139" s="3" t="s">
        <v>13</v>
      </c>
      <c r="G139" s="3" t="s">
        <v>139</v>
      </c>
      <c r="H139" s="3" t="s">
        <v>139</v>
      </c>
      <c r="I139" s="3" t="s">
        <v>132</v>
      </c>
      <c r="J139" s="3" t="s">
        <v>462</v>
      </c>
      <c r="K139" s="3" t="s">
        <v>149</v>
      </c>
      <c r="L139" s="3" t="s">
        <v>463</v>
      </c>
      <c r="M139" s="3" t="s">
        <v>118</v>
      </c>
      <c r="N139" s="3" t="s">
        <v>143</v>
      </c>
      <c r="O139" s="3" t="s">
        <v>94</v>
      </c>
      <c r="P139" s="3" t="s">
        <v>665</v>
      </c>
      <c r="Q139" s="3" t="s">
        <v>94</v>
      </c>
      <c r="R139" s="3" t="s">
        <v>740</v>
      </c>
      <c r="S139" s="3" t="s">
        <v>740</v>
      </c>
      <c r="T139" s="3" t="s">
        <v>740</v>
      </c>
      <c r="U139" s="3" t="s">
        <v>740</v>
      </c>
      <c r="V139" s="3" t="s">
        <v>740</v>
      </c>
      <c r="W139" s="3" t="s">
        <v>740</v>
      </c>
      <c r="X139" s="3" t="s">
        <v>740</v>
      </c>
      <c r="Y139" s="3" t="s">
        <v>740</v>
      </c>
      <c r="Z139" s="3" t="s">
        <v>740</v>
      </c>
      <c r="AA139" s="3" t="s">
        <v>740</v>
      </c>
      <c r="AB139" s="3" t="s">
        <v>740</v>
      </c>
      <c r="AC139" s="3" t="s">
        <v>740</v>
      </c>
      <c r="AD139" s="3" t="s">
        <v>740</v>
      </c>
      <c r="AE139" s="3" t="s">
        <v>639</v>
      </c>
      <c r="AF139" s="3" t="s">
        <v>640</v>
      </c>
      <c r="AG139" s="3" t="s">
        <v>636</v>
      </c>
      <c r="AH139" s="3" t="s">
        <v>641</v>
      </c>
    </row>
    <row r="140" spans="1:34" ht="45" customHeight="1" x14ac:dyDescent="0.25">
      <c r="A140" s="3" t="s">
        <v>741</v>
      </c>
      <c r="B140" s="3" t="s">
        <v>82</v>
      </c>
      <c r="C140" s="3" t="s">
        <v>635</v>
      </c>
      <c r="D140" s="3" t="s">
        <v>636</v>
      </c>
      <c r="E140" s="3" t="s">
        <v>85</v>
      </c>
      <c r="F140" s="3" t="s">
        <v>86</v>
      </c>
      <c r="G140" s="3" t="s">
        <v>87</v>
      </c>
      <c r="H140" s="3" t="s">
        <v>87</v>
      </c>
      <c r="I140" s="3" t="s">
        <v>132</v>
      </c>
      <c r="J140" s="3" t="s">
        <v>742</v>
      </c>
      <c r="K140" s="3" t="s">
        <v>224</v>
      </c>
      <c r="L140" s="3" t="s">
        <v>743</v>
      </c>
      <c r="M140" s="3" t="s">
        <v>92</v>
      </c>
      <c r="N140" s="3" t="s">
        <v>93</v>
      </c>
      <c r="O140" s="3" t="s">
        <v>94</v>
      </c>
      <c r="P140" s="3" t="s">
        <v>637</v>
      </c>
      <c r="Q140" s="3" t="s">
        <v>94</v>
      </c>
      <c r="R140" s="3" t="s">
        <v>744</v>
      </c>
      <c r="S140" s="3" t="s">
        <v>744</v>
      </c>
      <c r="T140" s="3" t="s">
        <v>744</v>
      </c>
      <c r="U140" s="3" t="s">
        <v>744</v>
      </c>
      <c r="V140" s="3" t="s">
        <v>744</v>
      </c>
      <c r="W140" s="3" t="s">
        <v>744</v>
      </c>
      <c r="X140" s="3" t="s">
        <v>744</v>
      </c>
      <c r="Y140" s="3" t="s">
        <v>744</v>
      </c>
      <c r="Z140" s="3" t="s">
        <v>744</v>
      </c>
      <c r="AA140" s="3" t="s">
        <v>744</v>
      </c>
      <c r="AB140" s="3" t="s">
        <v>744</v>
      </c>
      <c r="AC140" s="3" t="s">
        <v>744</v>
      </c>
      <c r="AD140" s="3" t="s">
        <v>744</v>
      </c>
      <c r="AE140" s="3" t="s">
        <v>639</v>
      </c>
      <c r="AF140" s="3" t="s">
        <v>640</v>
      </c>
      <c r="AG140" s="3" t="s">
        <v>636</v>
      </c>
      <c r="AH140" s="3" t="s">
        <v>641</v>
      </c>
    </row>
    <row r="141" spans="1:34" ht="45" customHeight="1" x14ac:dyDescent="0.25">
      <c r="A141" s="3" t="s">
        <v>745</v>
      </c>
      <c r="B141" s="3" t="s">
        <v>82</v>
      </c>
      <c r="C141" s="3" t="s">
        <v>635</v>
      </c>
      <c r="D141" s="3" t="s">
        <v>636</v>
      </c>
      <c r="E141" s="3" t="s">
        <v>85</v>
      </c>
      <c r="F141" s="3" t="s">
        <v>10</v>
      </c>
      <c r="G141" s="3" t="s">
        <v>260</v>
      </c>
      <c r="H141" s="3" t="s">
        <v>208</v>
      </c>
      <c r="I141" s="3" t="s">
        <v>132</v>
      </c>
      <c r="J141" s="3" t="s">
        <v>701</v>
      </c>
      <c r="K141" s="3" t="s">
        <v>466</v>
      </c>
      <c r="L141" s="3" t="s">
        <v>746</v>
      </c>
      <c r="M141" s="3" t="s">
        <v>92</v>
      </c>
      <c r="N141" s="3" t="s">
        <v>212</v>
      </c>
      <c r="O141" s="3" t="s">
        <v>94</v>
      </c>
      <c r="P141" s="3" t="s">
        <v>730</v>
      </c>
      <c r="Q141" s="3" t="s">
        <v>94</v>
      </c>
      <c r="R141" s="3" t="s">
        <v>747</v>
      </c>
      <c r="S141" s="3" t="s">
        <v>747</v>
      </c>
      <c r="T141" s="3" t="s">
        <v>747</v>
      </c>
      <c r="U141" s="3" t="s">
        <v>747</v>
      </c>
      <c r="V141" s="3" t="s">
        <v>747</v>
      </c>
      <c r="W141" s="3" t="s">
        <v>747</v>
      </c>
      <c r="X141" s="3" t="s">
        <v>747</v>
      </c>
      <c r="Y141" s="3" t="s">
        <v>747</v>
      </c>
      <c r="Z141" s="3" t="s">
        <v>747</v>
      </c>
      <c r="AA141" s="3" t="s">
        <v>747</v>
      </c>
      <c r="AB141" s="3" t="s">
        <v>747</v>
      </c>
      <c r="AC141" s="3" t="s">
        <v>747</v>
      </c>
      <c r="AD141" s="3" t="s">
        <v>747</v>
      </c>
      <c r="AE141" s="3" t="s">
        <v>639</v>
      </c>
      <c r="AF141" s="3" t="s">
        <v>640</v>
      </c>
      <c r="AG141" s="3" t="s">
        <v>636</v>
      </c>
      <c r="AH141" s="3" t="s">
        <v>641</v>
      </c>
    </row>
    <row r="142" spans="1:34" ht="45" customHeight="1" x14ac:dyDescent="0.25">
      <c r="A142" s="3" t="s">
        <v>748</v>
      </c>
      <c r="B142" s="3" t="s">
        <v>82</v>
      </c>
      <c r="C142" s="3" t="s">
        <v>635</v>
      </c>
      <c r="D142" s="3" t="s">
        <v>636</v>
      </c>
      <c r="E142" s="3" t="s">
        <v>85</v>
      </c>
      <c r="F142" s="3" t="s">
        <v>13</v>
      </c>
      <c r="G142" s="3" t="s">
        <v>139</v>
      </c>
      <c r="H142" s="3" t="s">
        <v>139</v>
      </c>
      <c r="I142" s="3" t="s">
        <v>132</v>
      </c>
      <c r="J142" s="3" t="s">
        <v>749</v>
      </c>
      <c r="K142" s="3" t="s">
        <v>750</v>
      </c>
      <c r="L142" s="3" t="s">
        <v>751</v>
      </c>
      <c r="M142" s="3" t="s">
        <v>118</v>
      </c>
      <c r="N142" s="3" t="s">
        <v>143</v>
      </c>
      <c r="O142" s="3" t="s">
        <v>94</v>
      </c>
      <c r="P142" s="3" t="s">
        <v>665</v>
      </c>
      <c r="Q142" s="3" t="s">
        <v>94</v>
      </c>
      <c r="R142" s="3" t="s">
        <v>752</v>
      </c>
      <c r="S142" s="3" t="s">
        <v>752</v>
      </c>
      <c r="T142" s="3" t="s">
        <v>752</v>
      </c>
      <c r="U142" s="3" t="s">
        <v>752</v>
      </c>
      <c r="V142" s="3" t="s">
        <v>752</v>
      </c>
      <c r="W142" s="3" t="s">
        <v>752</v>
      </c>
      <c r="X142" s="3" t="s">
        <v>752</v>
      </c>
      <c r="Y142" s="3" t="s">
        <v>752</v>
      </c>
      <c r="Z142" s="3" t="s">
        <v>752</v>
      </c>
      <c r="AA142" s="3" t="s">
        <v>752</v>
      </c>
      <c r="AB142" s="3" t="s">
        <v>752</v>
      </c>
      <c r="AC142" s="3" t="s">
        <v>752</v>
      </c>
      <c r="AD142" s="3" t="s">
        <v>752</v>
      </c>
      <c r="AE142" s="3" t="s">
        <v>639</v>
      </c>
      <c r="AF142" s="3" t="s">
        <v>640</v>
      </c>
      <c r="AG142" s="3" t="s">
        <v>636</v>
      </c>
      <c r="AH142" s="3" t="s">
        <v>641</v>
      </c>
    </row>
    <row r="143" spans="1:34" ht="45" customHeight="1" x14ac:dyDescent="0.25">
      <c r="A143" s="3" t="s">
        <v>753</v>
      </c>
      <c r="B143" s="3" t="s">
        <v>82</v>
      </c>
      <c r="C143" s="3" t="s">
        <v>635</v>
      </c>
      <c r="D143" s="3" t="s">
        <v>636</v>
      </c>
      <c r="E143" s="3" t="s">
        <v>85</v>
      </c>
      <c r="F143" s="3" t="s">
        <v>86</v>
      </c>
      <c r="G143" s="3" t="s">
        <v>87</v>
      </c>
      <c r="H143" s="3" t="s">
        <v>87</v>
      </c>
      <c r="I143" s="3" t="s">
        <v>132</v>
      </c>
      <c r="J143" s="3" t="s">
        <v>754</v>
      </c>
      <c r="K143" s="3" t="s">
        <v>224</v>
      </c>
      <c r="L143" s="3" t="s">
        <v>755</v>
      </c>
      <c r="M143" s="3" t="s">
        <v>118</v>
      </c>
      <c r="N143" s="3" t="s">
        <v>93</v>
      </c>
      <c r="O143" s="3" t="s">
        <v>94</v>
      </c>
      <c r="P143" s="3" t="s">
        <v>637</v>
      </c>
      <c r="Q143" s="3" t="s">
        <v>94</v>
      </c>
      <c r="R143" s="3" t="s">
        <v>756</v>
      </c>
      <c r="S143" s="3" t="s">
        <v>756</v>
      </c>
      <c r="T143" s="3" t="s">
        <v>756</v>
      </c>
      <c r="U143" s="3" t="s">
        <v>756</v>
      </c>
      <c r="V143" s="3" t="s">
        <v>756</v>
      </c>
      <c r="W143" s="3" t="s">
        <v>756</v>
      </c>
      <c r="X143" s="3" t="s">
        <v>756</v>
      </c>
      <c r="Y143" s="3" t="s">
        <v>756</v>
      </c>
      <c r="Z143" s="3" t="s">
        <v>756</v>
      </c>
      <c r="AA143" s="3" t="s">
        <v>756</v>
      </c>
      <c r="AB143" s="3" t="s">
        <v>756</v>
      </c>
      <c r="AC143" s="3" t="s">
        <v>756</v>
      </c>
      <c r="AD143" s="3" t="s">
        <v>756</v>
      </c>
      <c r="AE143" s="3" t="s">
        <v>639</v>
      </c>
      <c r="AF143" s="3" t="s">
        <v>640</v>
      </c>
      <c r="AG143" s="3" t="s">
        <v>636</v>
      </c>
      <c r="AH143" s="3" t="s">
        <v>641</v>
      </c>
    </row>
    <row r="144" spans="1:34" ht="45" customHeight="1" x14ac:dyDescent="0.25">
      <c r="A144" s="3" t="s">
        <v>757</v>
      </c>
      <c r="B144" s="3" t="s">
        <v>82</v>
      </c>
      <c r="C144" s="3" t="s">
        <v>635</v>
      </c>
      <c r="D144" s="3" t="s">
        <v>636</v>
      </c>
      <c r="E144" s="3" t="s">
        <v>85</v>
      </c>
      <c r="F144" s="3" t="s">
        <v>372</v>
      </c>
      <c r="G144" s="3" t="s">
        <v>373</v>
      </c>
      <c r="H144" s="3" t="s">
        <v>374</v>
      </c>
      <c r="I144" s="3" t="s">
        <v>132</v>
      </c>
      <c r="J144" s="3" t="s">
        <v>375</v>
      </c>
      <c r="K144" s="3" t="s">
        <v>758</v>
      </c>
      <c r="L144" s="3" t="s">
        <v>376</v>
      </c>
      <c r="M144" s="3" t="s">
        <v>92</v>
      </c>
      <c r="N144" s="3" t="s">
        <v>759</v>
      </c>
      <c r="O144" s="3" t="s">
        <v>94</v>
      </c>
      <c r="P144" s="3" t="s">
        <v>760</v>
      </c>
      <c r="Q144" s="3" t="s">
        <v>94</v>
      </c>
      <c r="R144" s="3" t="s">
        <v>761</v>
      </c>
      <c r="S144" s="3" t="s">
        <v>761</v>
      </c>
      <c r="T144" s="3" t="s">
        <v>761</v>
      </c>
      <c r="U144" s="3" t="s">
        <v>761</v>
      </c>
      <c r="V144" s="3" t="s">
        <v>761</v>
      </c>
      <c r="W144" s="3" t="s">
        <v>761</v>
      </c>
      <c r="X144" s="3" t="s">
        <v>761</v>
      </c>
      <c r="Y144" s="3" t="s">
        <v>761</v>
      </c>
      <c r="Z144" s="3" t="s">
        <v>761</v>
      </c>
      <c r="AA144" s="3" t="s">
        <v>761</v>
      </c>
      <c r="AB144" s="3" t="s">
        <v>761</v>
      </c>
      <c r="AC144" s="3" t="s">
        <v>761</v>
      </c>
      <c r="AD144" s="3" t="s">
        <v>761</v>
      </c>
      <c r="AE144" s="3" t="s">
        <v>639</v>
      </c>
      <c r="AF144" s="3" t="s">
        <v>640</v>
      </c>
      <c r="AG144" s="3" t="s">
        <v>636</v>
      </c>
      <c r="AH144" s="3" t="s">
        <v>641</v>
      </c>
    </row>
    <row r="145" spans="1:34" ht="45" customHeight="1" x14ac:dyDescent="0.25">
      <c r="A145" s="3" t="s">
        <v>762</v>
      </c>
      <c r="B145" s="3" t="s">
        <v>82</v>
      </c>
      <c r="C145" s="3" t="s">
        <v>635</v>
      </c>
      <c r="D145" s="3" t="s">
        <v>636</v>
      </c>
      <c r="E145" s="3" t="s">
        <v>85</v>
      </c>
      <c r="F145" s="3" t="s">
        <v>387</v>
      </c>
      <c r="G145" s="3" t="s">
        <v>388</v>
      </c>
      <c r="H145" s="3" t="s">
        <v>389</v>
      </c>
      <c r="I145" s="3" t="s">
        <v>132</v>
      </c>
      <c r="J145" s="3" t="s">
        <v>763</v>
      </c>
      <c r="K145" s="3" t="s">
        <v>764</v>
      </c>
      <c r="L145" s="3" t="s">
        <v>472</v>
      </c>
      <c r="M145" s="3" t="s">
        <v>92</v>
      </c>
      <c r="N145" s="3" t="s">
        <v>392</v>
      </c>
      <c r="O145" s="3" t="s">
        <v>94</v>
      </c>
      <c r="P145" s="3" t="s">
        <v>765</v>
      </c>
      <c r="Q145" s="3" t="s">
        <v>94</v>
      </c>
      <c r="R145" s="3" t="s">
        <v>766</v>
      </c>
      <c r="S145" s="3" t="s">
        <v>766</v>
      </c>
      <c r="T145" s="3" t="s">
        <v>766</v>
      </c>
      <c r="U145" s="3" t="s">
        <v>766</v>
      </c>
      <c r="V145" s="3" t="s">
        <v>766</v>
      </c>
      <c r="W145" s="3" t="s">
        <v>766</v>
      </c>
      <c r="X145" s="3" t="s">
        <v>766</v>
      </c>
      <c r="Y145" s="3" t="s">
        <v>766</v>
      </c>
      <c r="Z145" s="3" t="s">
        <v>766</v>
      </c>
      <c r="AA145" s="3" t="s">
        <v>766</v>
      </c>
      <c r="AB145" s="3" t="s">
        <v>766</v>
      </c>
      <c r="AC145" s="3" t="s">
        <v>766</v>
      </c>
      <c r="AD145" s="3" t="s">
        <v>766</v>
      </c>
      <c r="AE145" s="3" t="s">
        <v>639</v>
      </c>
      <c r="AF145" s="3" t="s">
        <v>640</v>
      </c>
      <c r="AG145" s="3" t="s">
        <v>636</v>
      </c>
      <c r="AH145" s="3" t="s">
        <v>641</v>
      </c>
    </row>
    <row r="146" spans="1:34" ht="45" customHeight="1" x14ac:dyDescent="0.25">
      <c r="A146" s="3" t="s">
        <v>767</v>
      </c>
      <c r="B146" s="3" t="s">
        <v>82</v>
      </c>
      <c r="C146" s="3" t="s">
        <v>635</v>
      </c>
      <c r="D146" s="3" t="s">
        <v>636</v>
      </c>
      <c r="E146" s="3" t="s">
        <v>85</v>
      </c>
      <c r="F146" s="3" t="s">
        <v>12</v>
      </c>
      <c r="G146" s="3" t="s">
        <v>154</v>
      </c>
      <c r="H146" s="3" t="s">
        <v>396</v>
      </c>
      <c r="I146" s="3" t="s">
        <v>132</v>
      </c>
      <c r="J146" s="3" t="s">
        <v>459</v>
      </c>
      <c r="K146" s="3" t="s">
        <v>768</v>
      </c>
      <c r="L146" s="3" t="s">
        <v>769</v>
      </c>
      <c r="M146" s="3" t="s">
        <v>92</v>
      </c>
      <c r="N146" s="3" t="s">
        <v>108</v>
      </c>
      <c r="O146" s="3" t="s">
        <v>94</v>
      </c>
      <c r="P146" s="3" t="s">
        <v>662</v>
      </c>
      <c r="Q146" s="3" t="s">
        <v>94</v>
      </c>
      <c r="R146" s="3" t="s">
        <v>770</v>
      </c>
      <c r="S146" s="3" t="s">
        <v>770</v>
      </c>
      <c r="T146" s="3" t="s">
        <v>770</v>
      </c>
      <c r="U146" s="3" t="s">
        <v>770</v>
      </c>
      <c r="V146" s="3" t="s">
        <v>770</v>
      </c>
      <c r="W146" s="3" t="s">
        <v>770</v>
      </c>
      <c r="X146" s="3" t="s">
        <v>770</v>
      </c>
      <c r="Y146" s="3" t="s">
        <v>770</v>
      </c>
      <c r="Z146" s="3" t="s">
        <v>770</v>
      </c>
      <c r="AA146" s="3" t="s">
        <v>770</v>
      </c>
      <c r="AB146" s="3" t="s">
        <v>770</v>
      </c>
      <c r="AC146" s="3" t="s">
        <v>770</v>
      </c>
      <c r="AD146" s="3" t="s">
        <v>770</v>
      </c>
      <c r="AE146" s="3" t="s">
        <v>639</v>
      </c>
      <c r="AF146" s="3" t="s">
        <v>640</v>
      </c>
      <c r="AG146" s="3" t="s">
        <v>636</v>
      </c>
      <c r="AH146" s="3" t="s">
        <v>641</v>
      </c>
    </row>
    <row r="147" spans="1:34" ht="45" customHeight="1" x14ac:dyDescent="0.25">
      <c r="A147" s="3" t="s">
        <v>771</v>
      </c>
      <c r="B147" s="3" t="s">
        <v>82</v>
      </c>
      <c r="C147" s="3" t="s">
        <v>635</v>
      </c>
      <c r="D147" s="3" t="s">
        <v>636</v>
      </c>
      <c r="E147" s="3" t="s">
        <v>85</v>
      </c>
      <c r="F147" s="3" t="s">
        <v>13</v>
      </c>
      <c r="G147" s="3" t="s">
        <v>139</v>
      </c>
      <c r="H147" s="3" t="s">
        <v>139</v>
      </c>
      <c r="I147" s="3" t="s">
        <v>132</v>
      </c>
      <c r="J147" s="3" t="s">
        <v>611</v>
      </c>
      <c r="K147" s="3" t="s">
        <v>768</v>
      </c>
      <c r="L147" s="3" t="s">
        <v>149</v>
      </c>
      <c r="M147" s="3" t="s">
        <v>118</v>
      </c>
      <c r="N147" s="3" t="s">
        <v>143</v>
      </c>
      <c r="O147" s="3" t="s">
        <v>94</v>
      </c>
      <c r="P147" s="3" t="s">
        <v>665</v>
      </c>
      <c r="Q147" s="3" t="s">
        <v>94</v>
      </c>
      <c r="R147" s="3" t="s">
        <v>772</v>
      </c>
      <c r="S147" s="3" t="s">
        <v>772</v>
      </c>
      <c r="T147" s="3" t="s">
        <v>772</v>
      </c>
      <c r="U147" s="3" t="s">
        <v>772</v>
      </c>
      <c r="V147" s="3" t="s">
        <v>772</v>
      </c>
      <c r="W147" s="3" t="s">
        <v>772</v>
      </c>
      <c r="X147" s="3" t="s">
        <v>772</v>
      </c>
      <c r="Y147" s="3" t="s">
        <v>772</v>
      </c>
      <c r="Z147" s="3" t="s">
        <v>772</v>
      </c>
      <c r="AA147" s="3" t="s">
        <v>772</v>
      </c>
      <c r="AB147" s="3" t="s">
        <v>772</v>
      </c>
      <c r="AC147" s="3" t="s">
        <v>772</v>
      </c>
      <c r="AD147" s="3" t="s">
        <v>772</v>
      </c>
      <c r="AE147" s="3" t="s">
        <v>639</v>
      </c>
      <c r="AF147" s="3" t="s">
        <v>640</v>
      </c>
      <c r="AG147" s="3" t="s">
        <v>636</v>
      </c>
      <c r="AH147" s="3" t="s">
        <v>641</v>
      </c>
    </row>
    <row r="148" spans="1:34" ht="45" customHeight="1" x14ac:dyDescent="0.25">
      <c r="A148" s="3" t="s">
        <v>773</v>
      </c>
      <c r="B148" s="3" t="s">
        <v>82</v>
      </c>
      <c r="C148" s="3" t="s">
        <v>635</v>
      </c>
      <c r="D148" s="3" t="s">
        <v>636</v>
      </c>
      <c r="E148" s="3" t="s">
        <v>85</v>
      </c>
      <c r="F148" s="3" t="s">
        <v>12</v>
      </c>
      <c r="G148" s="3" t="s">
        <v>154</v>
      </c>
      <c r="H148" s="3" t="s">
        <v>396</v>
      </c>
      <c r="I148" s="3" t="s">
        <v>104</v>
      </c>
      <c r="J148" s="3" t="s">
        <v>774</v>
      </c>
      <c r="K148" s="3" t="s">
        <v>398</v>
      </c>
      <c r="L148" s="3" t="s">
        <v>775</v>
      </c>
      <c r="M148" s="3" t="s">
        <v>92</v>
      </c>
      <c r="N148" s="3" t="s">
        <v>108</v>
      </c>
      <c r="O148" s="3" t="s">
        <v>94</v>
      </c>
      <c r="P148" s="3" t="s">
        <v>662</v>
      </c>
      <c r="Q148" s="3" t="s">
        <v>94</v>
      </c>
      <c r="R148" s="3" t="s">
        <v>776</v>
      </c>
      <c r="S148" s="3" t="s">
        <v>776</v>
      </c>
      <c r="T148" s="3" t="s">
        <v>776</v>
      </c>
      <c r="U148" s="3" t="s">
        <v>776</v>
      </c>
      <c r="V148" s="3" t="s">
        <v>776</v>
      </c>
      <c r="W148" s="3" t="s">
        <v>776</v>
      </c>
      <c r="X148" s="3" t="s">
        <v>776</v>
      </c>
      <c r="Y148" s="3" t="s">
        <v>776</v>
      </c>
      <c r="Z148" s="3" t="s">
        <v>776</v>
      </c>
      <c r="AA148" s="3" t="s">
        <v>776</v>
      </c>
      <c r="AB148" s="3" t="s">
        <v>776</v>
      </c>
      <c r="AC148" s="3" t="s">
        <v>776</v>
      </c>
      <c r="AD148" s="3" t="s">
        <v>776</v>
      </c>
      <c r="AE148" s="3" t="s">
        <v>639</v>
      </c>
      <c r="AF148" s="3" t="s">
        <v>640</v>
      </c>
      <c r="AG148" s="3" t="s">
        <v>636</v>
      </c>
      <c r="AH148" s="3" t="s">
        <v>641</v>
      </c>
    </row>
    <row r="149" spans="1:34" ht="45" customHeight="1" x14ac:dyDescent="0.25">
      <c r="A149" s="3" t="s">
        <v>777</v>
      </c>
      <c r="B149" s="3" t="s">
        <v>82</v>
      </c>
      <c r="C149" s="3" t="s">
        <v>635</v>
      </c>
      <c r="D149" s="3" t="s">
        <v>636</v>
      </c>
      <c r="E149" s="3" t="s">
        <v>85</v>
      </c>
      <c r="F149" s="3" t="s">
        <v>450</v>
      </c>
      <c r="G149" s="3" t="s">
        <v>451</v>
      </c>
      <c r="H149" s="3" t="s">
        <v>452</v>
      </c>
      <c r="I149" s="3" t="s">
        <v>104</v>
      </c>
      <c r="J149" s="3" t="s">
        <v>453</v>
      </c>
      <c r="K149" s="3" t="s">
        <v>454</v>
      </c>
      <c r="L149" s="3" t="s">
        <v>455</v>
      </c>
      <c r="M149" s="3" t="s">
        <v>92</v>
      </c>
      <c r="N149" s="3" t="s">
        <v>108</v>
      </c>
      <c r="O149" s="3" t="s">
        <v>94</v>
      </c>
      <c r="P149" s="3" t="s">
        <v>662</v>
      </c>
      <c r="Q149" s="3" t="s">
        <v>94</v>
      </c>
      <c r="R149" s="3" t="s">
        <v>778</v>
      </c>
      <c r="S149" s="3" t="s">
        <v>778</v>
      </c>
      <c r="T149" s="3" t="s">
        <v>778</v>
      </c>
      <c r="U149" s="3" t="s">
        <v>778</v>
      </c>
      <c r="V149" s="3" t="s">
        <v>778</v>
      </c>
      <c r="W149" s="3" t="s">
        <v>778</v>
      </c>
      <c r="X149" s="3" t="s">
        <v>778</v>
      </c>
      <c r="Y149" s="3" t="s">
        <v>778</v>
      </c>
      <c r="Z149" s="3" t="s">
        <v>778</v>
      </c>
      <c r="AA149" s="3" t="s">
        <v>778</v>
      </c>
      <c r="AB149" s="3" t="s">
        <v>778</v>
      </c>
      <c r="AC149" s="3" t="s">
        <v>778</v>
      </c>
      <c r="AD149" s="3" t="s">
        <v>778</v>
      </c>
      <c r="AE149" s="3" t="s">
        <v>639</v>
      </c>
      <c r="AF149" s="3" t="s">
        <v>640</v>
      </c>
      <c r="AG149" s="3" t="s">
        <v>636</v>
      </c>
      <c r="AH149" s="3" t="s">
        <v>641</v>
      </c>
    </row>
    <row r="150" spans="1:34" ht="45" customHeight="1" x14ac:dyDescent="0.25">
      <c r="A150" s="3" t="s">
        <v>779</v>
      </c>
      <c r="B150" s="3" t="s">
        <v>82</v>
      </c>
      <c r="C150" s="3" t="s">
        <v>635</v>
      </c>
      <c r="D150" s="3" t="s">
        <v>636</v>
      </c>
      <c r="E150" s="3" t="s">
        <v>85</v>
      </c>
      <c r="F150" s="3" t="s">
        <v>288</v>
      </c>
      <c r="G150" s="3" t="s">
        <v>289</v>
      </c>
      <c r="H150" s="3" t="s">
        <v>290</v>
      </c>
      <c r="I150" s="3" t="s">
        <v>104</v>
      </c>
      <c r="J150" s="3" t="s">
        <v>291</v>
      </c>
      <c r="K150" s="3" t="s">
        <v>292</v>
      </c>
      <c r="L150" s="3" t="s">
        <v>293</v>
      </c>
      <c r="M150" s="3" t="s">
        <v>92</v>
      </c>
      <c r="N150" s="3" t="s">
        <v>212</v>
      </c>
      <c r="O150" s="3" t="s">
        <v>94</v>
      </c>
      <c r="P150" s="3" t="s">
        <v>730</v>
      </c>
      <c r="Q150" s="3" t="s">
        <v>94</v>
      </c>
      <c r="R150" s="3" t="s">
        <v>780</v>
      </c>
      <c r="S150" s="3" t="s">
        <v>780</v>
      </c>
      <c r="T150" s="3" t="s">
        <v>780</v>
      </c>
      <c r="U150" s="3" t="s">
        <v>780</v>
      </c>
      <c r="V150" s="3" t="s">
        <v>780</v>
      </c>
      <c r="W150" s="3" t="s">
        <v>780</v>
      </c>
      <c r="X150" s="3" t="s">
        <v>780</v>
      </c>
      <c r="Y150" s="3" t="s">
        <v>780</v>
      </c>
      <c r="Z150" s="3" t="s">
        <v>780</v>
      </c>
      <c r="AA150" s="3" t="s">
        <v>780</v>
      </c>
      <c r="AB150" s="3" t="s">
        <v>780</v>
      </c>
      <c r="AC150" s="3" t="s">
        <v>780</v>
      </c>
      <c r="AD150" s="3" t="s">
        <v>780</v>
      </c>
      <c r="AE150" s="3" t="s">
        <v>639</v>
      </c>
      <c r="AF150" s="3" t="s">
        <v>640</v>
      </c>
      <c r="AG150" s="3" t="s">
        <v>636</v>
      </c>
      <c r="AH150" s="3" t="s">
        <v>641</v>
      </c>
    </row>
    <row r="151" spans="1:34" ht="45" customHeight="1" x14ac:dyDescent="0.25">
      <c r="A151" s="3" t="s">
        <v>781</v>
      </c>
      <c r="B151" s="3" t="s">
        <v>82</v>
      </c>
      <c r="C151" s="3" t="s">
        <v>635</v>
      </c>
      <c r="D151" s="3" t="s">
        <v>636</v>
      </c>
      <c r="E151" s="3" t="s">
        <v>85</v>
      </c>
      <c r="F151" s="3" t="s">
        <v>9</v>
      </c>
      <c r="G151" s="3" t="s">
        <v>501</v>
      </c>
      <c r="H151" s="3" t="s">
        <v>502</v>
      </c>
      <c r="I151" s="3" t="s">
        <v>104</v>
      </c>
      <c r="J151" s="3" t="s">
        <v>503</v>
      </c>
      <c r="K151" s="3" t="s">
        <v>504</v>
      </c>
      <c r="L151" s="3" t="s">
        <v>285</v>
      </c>
      <c r="M151" s="3" t="s">
        <v>118</v>
      </c>
      <c r="N151" s="3" t="s">
        <v>119</v>
      </c>
      <c r="O151" s="3" t="s">
        <v>94</v>
      </c>
      <c r="P151" s="3" t="s">
        <v>704</v>
      </c>
      <c r="Q151" s="3" t="s">
        <v>94</v>
      </c>
      <c r="R151" s="3" t="s">
        <v>782</v>
      </c>
      <c r="S151" s="3" t="s">
        <v>782</v>
      </c>
      <c r="T151" s="3" t="s">
        <v>782</v>
      </c>
      <c r="U151" s="3" t="s">
        <v>782</v>
      </c>
      <c r="V151" s="3" t="s">
        <v>782</v>
      </c>
      <c r="W151" s="3" t="s">
        <v>782</v>
      </c>
      <c r="X151" s="3" t="s">
        <v>782</v>
      </c>
      <c r="Y151" s="3" t="s">
        <v>782</v>
      </c>
      <c r="Z151" s="3" t="s">
        <v>782</v>
      </c>
      <c r="AA151" s="3" t="s">
        <v>782</v>
      </c>
      <c r="AB151" s="3" t="s">
        <v>782</v>
      </c>
      <c r="AC151" s="3" t="s">
        <v>782</v>
      </c>
      <c r="AD151" s="3" t="s">
        <v>782</v>
      </c>
      <c r="AE151" s="3" t="s">
        <v>639</v>
      </c>
      <c r="AF151" s="3" t="s">
        <v>640</v>
      </c>
      <c r="AG151" s="3" t="s">
        <v>636</v>
      </c>
      <c r="AH151" s="3" t="s">
        <v>641</v>
      </c>
    </row>
    <row r="152" spans="1:34" ht="45" customHeight="1" x14ac:dyDescent="0.25">
      <c r="A152" s="3" t="s">
        <v>783</v>
      </c>
      <c r="B152" s="3" t="s">
        <v>82</v>
      </c>
      <c r="C152" s="3" t="s">
        <v>635</v>
      </c>
      <c r="D152" s="3" t="s">
        <v>636</v>
      </c>
      <c r="E152" s="3" t="s">
        <v>85</v>
      </c>
      <c r="F152" s="3" t="s">
        <v>130</v>
      </c>
      <c r="G152" s="3" t="s">
        <v>131</v>
      </c>
      <c r="H152" s="3" t="s">
        <v>131</v>
      </c>
      <c r="I152" s="3" t="s">
        <v>132</v>
      </c>
      <c r="J152" s="3" t="s">
        <v>784</v>
      </c>
      <c r="K152" s="3" t="s">
        <v>682</v>
      </c>
      <c r="L152" s="3" t="s">
        <v>497</v>
      </c>
      <c r="M152" s="3" t="s">
        <v>92</v>
      </c>
      <c r="N152" s="3" t="s">
        <v>135</v>
      </c>
      <c r="O152" s="3" t="s">
        <v>94</v>
      </c>
      <c r="P152" s="3" t="s">
        <v>645</v>
      </c>
      <c r="Q152" s="3" t="s">
        <v>94</v>
      </c>
      <c r="R152" s="3" t="s">
        <v>785</v>
      </c>
      <c r="S152" s="3" t="s">
        <v>785</v>
      </c>
      <c r="T152" s="3" t="s">
        <v>785</v>
      </c>
      <c r="U152" s="3" t="s">
        <v>785</v>
      </c>
      <c r="V152" s="3" t="s">
        <v>785</v>
      </c>
      <c r="W152" s="3" t="s">
        <v>785</v>
      </c>
      <c r="X152" s="3" t="s">
        <v>785</v>
      </c>
      <c r="Y152" s="3" t="s">
        <v>785</v>
      </c>
      <c r="Z152" s="3" t="s">
        <v>785</v>
      </c>
      <c r="AA152" s="3" t="s">
        <v>785</v>
      </c>
      <c r="AB152" s="3" t="s">
        <v>785</v>
      </c>
      <c r="AC152" s="3" t="s">
        <v>785</v>
      </c>
      <c r="AD152" s="3" t="s">
        <v>785</v>
      </c>
      <c r="AE152" s="3" t="s">
        <v>639</v>
      </c>
      <c r="AF152" s="3" t="s">
        <v>640</v>
      </c>
      <c r="AG152" s="3" t="s">
        <v>636</v>
      </c>
      <c r="AH152" s="3" t="s">
        <v>641</v>
      </c>
    </row>
    <row r="153" spans="1:34" ht="45" customHeight="1" x14ac:dyDescent="0.25">
      <c r="A153" s="3" t="s">
        <v>786</v>
      </c>
      <c r="B153" s="3" t="s">
        <v>82</v>
      </c>
      <c r="C153" s="3" t="s">
        <v>635</v>
      </c>
      <c r="D153" s="3" t="s">
        <v>636</v>
      </c>
      <c r="E153" s="3" t="s">
        <v>85</v>
      </c>
      <c r="F153" s="3" t="s">
        <v>13</v>
      </c>
      <c r="G153" s="3" t="s">
        <v>139</v>
      </c>
      <c r="H153" s="3" t="s">
        <v>139</v>
      </c>
      <c r="I153" s="3" t="s">
        <v>123</v>
      </c>
      <c r="J153" s="3" t="s">
        <v>496</v>
      </c>
      <c r="K153" s="3" t="s">
        <v>497</v>
      </c>
      <c r="L153" s="3" t="s">
        <v>498</v>
      </c>
      <c r="M153" s="3" t="s">
        <v>118</v>
      </c>
      <c r="N153" s="3" t="s">
        <v>143</v>
      </c>
      <c r="O153" s="3" t="s">
        <v>94</v>
      </c>
      <c r="P153" s="3" t="s">
        <v>665</v>
      </c>
      <c r="Q153" s="3" t="s">
        <v>94</v>
      </c>
      <c r="R153" s="3" t="s">
        <v>787</v>
      </c>
      <c r="S153" s="3" t="s">
        <v>787</v>
      </c>
      <c r="T153" s="3" t="s">
        <v>787</v>
      </c>
      <c r="U153" s="3" t="s">
        <v>787</v>
      </c>
      <c r="V153" s="3" t="s">
        <v>787</v>
      </c>
      <c r="W153" s="3" t="s">
        <v>787</v>
      </c>
      <c r="X153" s="3" t="s">
        <v>787</v>
      </c>
      <c r="Y153" s="3" t="s">
        <v>787</v>
      </c>
      <c r="Z153" s="3" t="s">
        <v>787</v>
      </c>
      <c r="AA153" s="3" t="s">
        <v>787</v>
      </c>
      <c r="AB153" s="3" t="s">
        <v>787</v>
      </c>
      <c r="AC153" s="3" t="s">
        <v>787</v>
      </c>
      <c r="AD153" s="3" t="s">
        <v>787</v>
      </c>
      <c r="AE153" s="3" t="s">
        <v>639</v>
      </c>
      <c r="AF153" s="3" t="s">
        <v>640</v>
      </c>
      <c r="AG153" s="3" t="s">
        <v>636</v>
      </c>
      <c r="AH153" s="3" t="s">
        <v>641</v>
      </c>
    </row>
    <row r="154" spans="1:34" ht="45" customHeight="1" x14ac:dyDescent="0.25">
      <c r="A154" s="3" t="s">
        <v>788</v>
      </c>
      <c r="B154" s="3" t="s">
        <v>82</v>
      </c>
      <c r="C154" s="3" t="s">
        <v>635</v>
      </c>
      <c r="D154" s="3" t="s">
        <v>636</v>
      </c>
      <c r="E154" s="3" t="s">
        <v>789</v>
      </c>
      <c r="F154" s="3" t="s">
        <v>6</v>
      </c>
      <c r="G154" s="3" t="s">
        <v>489</v>
      </c>
      <c r="H154" s="3" t="s">
        <v>490</v>
      </c>
      <c r="I154" s="3" t="s">
        <v>123</v>
      </c>
      <c r="J154" s="3" t="s">
        <v>491</v>
      </c>
      <c r="K154" s="3" t="s">
        <v>432</v>
      </c>
      <c r="L154" s="3" t="s">
        <v>358</v>
      </c>
      <c r="M154" s="3" t="s">
        <v>118</v>
      </c>
      <c r="N154" s="3" t="s">
        <v>492</v>
      </c>
      <c r="O154" s="3" t="s">
        <v>94</v>
      </c>
      <c r="P154" s="3" t="s">
        <v>790</v>
      </c>
      <c r="Q154" s="3" t="s">
        <v>94</v>
      </c>
      <c r="R154" s="3" t="s">
        <v>791</v>
      </c>
      <c r="S154" s="3" t="s">
        <v>791</v>
      </c>
      <c r="T154" s="3" t="s">
        <v>791</v>
      </c>
      <c r="U154" s="3" t="s">
        <v>791</v>
      </c>
      <c r="V154" s="3" t="s">
        <v>791</v>
      </c>
      <c r="W154" s="3" t="s">
        <v>791</v>
      </c>
      <c r="X154" s="3" t="s">
        <v>791</v>
      </c>
      <c r="Y154" s="3" t="s">
        <v>791</v>
      </c>
      <c r="Z154" s="3" t="s">
        <v>791</v>
      </c>
      <c r="AA154" s="3" t="s">
        <v>791</v>
      </c>
      <c r="AB154" s="3" t="s">
        <v>791</v>
      </c>
      <c r="AC154" s="3" t="s">
        <v>791</v>
      </c>
      <c r="AD154" s="3" t="s">
        <v>791</v>
      </c>
      <c r="AE154" s="3" t="s">
        <v>639</v>
      </c>
      <c r="AF154" s="3" t="s">
        <v>640</v>
      </c>
      <c r="AG154" s="3" t="s">
        <v>636</v>
      </c>
      <c r="AH154" s="3" t="s">
        <v>792</v>
      </c>
    </row>
    <row r="155" spans="1:34" ht="45" customHeight="1" x14ac:dyDescent="0.25">
      <c r="A155" s="3" t="s">
        <v>793</v>
      </c>
      <c r="B155" s="3" t="s">
        <v>82</v>
      </c>
      <c r="C155" s="3" t="s">
        <v>635</v>
      </c>
      <c r="D155" s="3" t="s">
        <v>636</v>
      </c>
      <c r="E155" s="3" t="s">
        <v>85</v>
      </c>
      <c r="F155" s="3" t="s">
        <v>86</v>
      </c>
      <c r="G155" s="3" t="s">
        <v>87</v>
      </c>
      <c r="H155" s="3" t="s">
        <v>87</v>
      </c>
      <c r="I155" s="3" t="s">
        <v>147</v>
      </c>
      <c r="J155" s="3" t="s">
        <v>148</v>
      </c>
      <c r="K155" s="3" t="s">
        <v>149</v>
      </c>
      <c r="L155" s="3" t="s">
        <v>150</v>
      </c>
      <c r="M155" s="3" t="s">
        <v>92</v>
      </c>
      <c r="N155" s="3" t="s">
        <v>93</v>
      </c>
      <c r="O155" s="3" t="s">
        <v>94</v>
      </c>
      <c r="P155" s="3" t="s">
        <v>637</v>
      </c>
      <c r="Q155" s="3" t="s">
        <v>94</v>
      </c>
      <c r="R155" s="3" t="s">
        <v>794</v>
      </c>
      <c r="S155" s="3" t="s">
        <v>794</v>
      </c>
      <c r="T155" s="3" t="s">
        <v>794</v>
      </c>
      <c r="U155" s="3" t="s">
        <v>794</v>
      </c>
      <c r="V155" s="3" t="s">
        <v>794</v>
      </c>
      <c r="W155" s="3" t="s">
        <v>794</v>
      </c>
      <c r="X155" s="3" t="s">
        <v>794</v>
      </c>
      <c r="Y155" s="3" t="s">
        <v>794</v>
      </c>
      <c r="Z155" s="3" t="s">
        <v>794</v>
      </c>
      <c r="AA155" s="3" t="s">
        <v>794</v>
      </c>
      <c r="AB155" s="3" t="s">
        <v>794</v>
      </c>
      <c r="AC155" s="3" t="s">
        <v>794</v>
      </c>
      <c r="AD155" s="3" t="s">
        <v>794</v>
      </c>
      <c r="AE155" s="3" t="s">
        <v>639</v>
      </c>
      <c r="AF155" s="3" t="s">
        <v>640</v>
      </c>
      <c r="AG155" s="3" t="s">
        <v>636</v>
      </c>
      <c r="AH155" s="3" t="s">
        <v>641</v>
      </c>
    </row>
    <row r="156" spans="1:34" ht="45" customHeight="1" x14ac:dyDescent="0.25">
      <c r="A156" s="3" t="s">
        <v>795</v>
      </c>
      <c r="B156" s="3" t="s">
        <v>82</v>
      </c>
      <c r="C156" s="3" t="s">
        <v>635</v>
      </c>
      <c r="D156" s="3" t="s">
        <v>636</v>
      </c>
      <c r="E156" s="3" t="s">
        <v>85</v>
      </c>
      <c r="F156" s="3" t="s">
        <v>130</v>
      </c>
      <c r="G156" s="3" t="s">
        <v>131</v>
      </c>
      <c r="H156" s="3" t="s">
        <v>131</v>
      </c>
      <c r="I156" s="3" t="s">
        <v>147</v>
      </c>
      <c r="J156" s="3" t="s">
        <v>796</v>
      </c>
      <c r="K156" s="3" t="s">
        <v>694</v>
      </c>
      <c r="L156" s="3" t="s">
        <v>181</v>
      </c>
      <c r="M156" s="3" t="s">
        <v>118</v>
      </c>
      <c r="N156" s="3" t="s">
        <v>135</v>
      </c>
      <c r="O156" s="3" t="s">
        <v>94</v>
      </c>
      <c r="P156" s="3" t="s">
        <v>645</v>
      </c>
      <c r="Q156" s="3" t="s">
        <v>94</v>
      </c>
      <c r="R156" s="3" t="s">
        <v>797</v>
      </c>
      <c r="S156" s="3" t="s">
        <v>797</v>
      </c>
      <c r="T156" s="3" t="s">
        <v>797</v>
      </c>
      <c r="U156" s="3" t="s">
        <v>797</v>
      </c>
      <c r="V156" s="3" t="s">
        <v>797</v>
      </c>
      <c r="W156" s="3" t="s">
        <v>797</v>
      </c>
      <c r="X156" s="3" t="s">
        <v>797</v>
      </c>
      <c r="Y156" s="3" t="s">
        <v>797</v>
      </c>
      <c r="Z156" s="3" t="s">
        <v>797</v>
      </c>
      <c r="AA156" s="3" t="s">
        <v>797</v>
      </c>
      <c r="AB156" s="3" t="s">
        <v>797</v>
      </c>
      <c r="AC156" s="3" t="s">
        <v>797</v>
      </c>
      <c r="AD156" s="3" t="s">
        <v>797</v>
      </c>
      <c r="AE156" s="3" t="s">
        <v>639</v>
      </c>
      <c r="AF156" s="3" t="s">
        <v>640</v>
      </c>
      <c r="AG156" s="3" t="s">
        <v>636</v>
      </c>
      <c r="AH156" s="3" t="s">
        <v>641</v>
      </c>
    </row>
    <row r="157" spans="1:34" ht="45" customHeight="1" x14ac:dyDescent="0.25">
      <c r="A157" s="3" t="s">
        <v>798</v>
      </c>
      <c r="B157" s="3" t="s">
        <v>82</v>
      </c>
      <c r="C157" s="3" t="s">
        <v>635</v>
      </c>
      <c r="D157" s="3" t="s">
        <v>636</v>
      </c>
      <c r="E157" s="3" t="s">
        <v>85</v>
      </c>
      <c r="F157" s="3" t="s">
        <v>10</v>
      </c>
      <c r="G157" s="3" t="s">
        <v>260</v>
      </c>
      <c r="H157" s="3" t="s">
        <v>208</v>
      </c>
      <c r="I157" s="3" t="s">
        <v>147</v>
      </c>
      <c r="J157" s="3" t="s">
        <v>799</v>
      </c>
      <c r="K157" s="3" t="s">
        <v>404</v>
      </c>
      <c r="L157" s="3" t="s">
        <v>405</v>
      </c>
      <c r="M157" s="3" t="s">
        <v>92</v>
      </c>
      <c r="N157" s="3" t="s">
        <v>212</v>
      </c>
      <c r="O157" s="3" t="s">
        <v>94</v>
      </c>
      <c r="P157" s="3" t="s">
        <v>730</v>
      </c>
      <c r="Q157" s="3" t="s">
        <v>94</v>
      </c>
      <c r="R157" s="3" t="s">
        <v>800</v>
      </c>
      <c r="S157" s="3" t="s">
        <v>800</v>
      </c>
      <c r="T157" s="3" t="s">
        <v>800</v>
      </c>
      <c r="U157" s="3" t="s">
        <v>800</v>
      </c>
      <c r="V157" s="3" t="s">
        <v>800</v>
      </c>
      <c r="W157" s="3" t="s">
        <v>800</v>
      </c>
      <c r="X157" s="3" t="s">
        <v>800</v>
      </c>
      <c r="Y157" s="3" t="s">
        <v>800</v>
      </c>
      <c r="Z157" s="3" t="s">
        <v>800</v>
      </c>
      <c r="AA157" s="3" t="s">
        <v>800</v>
      </c>
      <c r="AB157" s="3" t="s">
        <v>800</v>
      </c>
      <c r="AC157" s="3" t="s">
        <v>800</v>
      </c>
      <c r="AD157" s="3" t="s">
        <v>800</v>
      </c>
      <c r="AE157" s="3" t="s">
        <v>639</v>
      </c>
      <c r="AF157" s="3" t="s">
        <v>640</v>
      </c>
      <c r="AG157" s="3" t="s">
        <v>636</v>
      </c>
      <c r="AH157" s="3" t="s">
        <v>641</v>
      </c>
    </row>
    <row r="158" spans="1:34" ht="45" customHeight="1" x14ac:dyDescent="0.25">
      <c r="A158" s="3" t="s">
        <v>801</v>
      </c>
      <c r="B158" s="3" t="s">
        <v>82</v>
      </c>
      <c r="C158" s="3" t="s">
        <v>635</v>
      </c>
      <c r="D158" s="3" t="s">
        <v>636</v>
      </c>
      <c r="E158" s="3" t="s">
        <v>85</v>
      </c>
      <c r="F158" s="3" t="s">
        <v>10</v>
      </c>
      <c r="G158" s="3" t="s">
        <v>260</v>
      </c>
      <c r="H158" s="3" t="s">
        <v>208</v>
      </c>
      <c r="I158" s="3" t="s">
        <v>147</v>
      </c>
      <c r="J158" s="3" t="s">
        <v>266</v>
      </c>
      <c r="K158" s="3" t="s">
        <v>267</v>
      </c>
      <c r="L158" s="3" t="s">
        <v>268</v>
      </c>
      <c r="M158" s="3" t="s">
        <v>92</v>
      </c>
      <c r="N158" s="3" t="s">
        <v>212</v>
      </c>
      <c r="O158" s="3" t="s">
        <v>94</v>
      </c>
      <c r="P158" s="3" t="s">
        <v>730</v>
      </c>
      <c r="Q158" s="3" t="s">
        <v>94</v>
      </c>
      <c r="R158" s="3" t="s">
        <v>802</v>
      </c>
      <c r="S158" s="3" t="s">
        <v>802</v>
      </c>
      <c r="T158" s="3" t="s">
        <v>802</v>
      </c>
      <c r="U158" s="3" t="s">
        <v>802</v>
      </c>
      <c r="V158" s="3" t="s">
        <v>802</v>
      </c>
      <c r="W158" s="3" t="s">
        <v>802</v>
      </c>
      <c r="X158" s="3" t="s">
        <v>802</v>
      </c>
      <c r="Y158" s="3" t="s">
        <v>802</v>
      </c>
      <c r="Z158" s="3" t="s">
        <v>802</v>
      </c>
      <c r="AA158" s="3" t="s">
        <v>802</v>
      </c>
      <c r="AB158" s="3" t="s">
        <v>802</v>
      </c>
      <c r="AC158" s="3" t="s">
        <v>802</v>
      </c>
      <c r="AD158" s="3" t="s">
        <v>802</v>
      </c>
      <c r="AE158" s="3" t="s">
        <v>639</v>
      </c>
      <c r="AF158" s="3" t="s">
        <v>640</v>
      </c>
      <c r="AG158" s="3" t="s">
        <v>636</v>
      </c>
      <c r="AH158" s="3" t="s">
        <v>641</v>
      </c>
    </row>
    <row r="159" spans="1:34" ht="45" customHeight="1" x14ac:dyDescent="0.25">
      <c r="A159" s="3" t="s">
        <v>803</v>
      </c>
      <c r="B159" s="3" t="s">
        <v>82</v>
      </c>
      <c r="C159" s="3" t="s">
        <v>635</v>
      </c>
      <c r="D159" s="3" t="s">
        <v>636</v>
      </c>
      <c r="E159" s="3" t="s">
        <v>85</v>
      </c>
      <c r="F159" s="3" t="s">
        <v>13</v>
      </c>
      <c r="G159" s="3" t="s">
        <v>139</v>
      </c>
      <c r="H159" s="3" t="s">
        <v>139</v>
      </c>
      <c r="I159" s="3" t="s">
        <v>147</v>
      </c>
      <c r="J159" s="3" t="s">
        <v>511</v>
      </c>
      <c r="K159" s="3" t="s">
        <v>512</v>
      </c>
      <c r="L159" s="3" t="s">
        <v>769</v>
      </c>
      <c r="M159" s="3" t="s">
        <v>92</v>
      </c>
      <c r="N159" s="3" t="s">
        <v>143</v>
      </c>
      <c r="O159" s="3" t="s">
        <v>94</v>
      </c>
      <c r="P159" s="3" t="s">
        <v>665</v>
      </c>
      <c r="Q159" s="3" t="s">
        <v>94</v>
      </c>
      <c r="R159" s="3" t="s">
        <v>804</v>
      </c>
      <c r="S159" s="3" t="s">
        <v>804</v>
      </c>
      <c r="T159" s="3" t="s">
        <v>804</v>
      </c>
      <c r="U159" s="3" t="s">
        <v>804</v>
      </c>
      <c r="V159" s="3" t="s">
        <v>804</v>
      </c>
      <c r="W159" s="3" t="s">
        <v>804</v>
      </c>
      <c r="X159" s="3" t="s">
        <v>804</v>
      </c>
      <c r="Y159" s="3" t="s">
        <v>804</v>
      </c>
      <c r="Z159" s="3" t="s">
        <v>804</v>
      </c>
      <c r="AA159" s="3" t="s">
        <v>804</v>
      </c>
      <c r="AB159" s="3" t="s">
        <v>804</v>
      </c>
      <c r="AC159" s="3" t="s">
        <v>804</v>
      </c>
      <c r="AD159" s="3" t="s">
        <v>804</v>
      </c>
      <c r="AE159" s="3" t="s">
        <v>639</v>
      </c>
      <c r="AF159" s="3" t="s">
        <v>640</v>
      </c>
      <c r="AG159" s="3" t="s">
        <v>636</v>
      </c>
      <c r="AH159" s="3" t="s">
        <v>641</v>
      </c>
    </row>
    <row r="160" spans="1:34" ht="45" customHeight="1" x14ac:dyDescent="0.25">
      <c r="A160" s="3" t="s">
        <v>805</v>
      </c>
      <c r="B160" s="3" t="s">
        <v>82</v>
      </c>
      <c r="C160" s="3" t="s">
        <v>635</v>
      </c>
      <c r="D160" s="3" t="s">
        <v>636</v>
      </c>
      <c r="E160" s="3" t="s">
        <v>85</v>
      </c>
      <c r="F160" s="3" t="s">
        <v>372</v>
      </c>
      <c r="G160" s="3" t="s">
        <v>373</v>
      </c>
      <c r="H160" s="3" t="s">
        <v>374</v>
      </c>
      <c r="I160" s="3" t="s">
        <v>147</v>
      </c>
      <c r="J160" s="3" t="s">
        <v>799</v>
      </c>
      <c r="K160" s="3" t="s">
        <v>516</v>
      </c>
      <c r="L160" s="3" t="s">
        <v>517</v>
      </c>
      <c r="M160" s="3" t="s">
        <v>92</v>
      </c>
      <c r="N160" s="3" t="s">
        <v>759</v>
      </c>
      <c r="O160" s="3" t="s">
        <v>94</v>
      </c>
      <c r="P160" s="3" t="s">
        <v>760</v>
      </c>
      <c r="Q160" s="3" t="s">
        <v>94</v>
      </c>
      <c r="R160" s="3" t="s">
        <v>806</v>
      </c>
      <c r="S160" s="3" t="s">
        <v>806</v>
      </c>
      <c r="T160" s="3" t="s">
        <v>806</v>
      </c>
      <c r="U160" s="3" t="s">
        <v>806</v>
      </c>
      <c r="V160" s="3" t="s">
        <v>806</v>
      </c>
      <c r="W160" s="3" t="s">
        <v>806</v>
      </c>
      <c r="X160" s="3" t="s">
        <v>806</v>
      </c>
      <c r="Y160" s="3" t="s">
        <v>806</v>
      </c>
      <c r="Z160" s="3" t="s">
        <v>806</v>
      </c>
      <c r="AA160" s="3" t="s">
        <v>806</v>
      </c>
      <c r="AB160" s="3" t="s">
        <v>806</v>
      </c>
      <c r="AC160" s="3" t="s">
        <v>806</v>
      </c>
      <c r="AD160" s="3" t="s">
        <v>806</v>
      </c>
      <c r="AE160" s="3" t="s">
        <v>639</v>
      </c>
      <c r="AF160" s="3" t="s">
        <v>640</v>
      </c>
      <c r="AG160" s="3" t="s">
        <v>636</v>
      </c>
      <c r="AH160" s="3" t="s">
        <v>641</v>
      </c>
    </row>
    <row r="161" spans="1:34" ht="45" customHeight="1" x14ac:dyDescent="0.25">
      <c r="A161" s="3" t="s">
        <v>807</v>
      </c>
      <c r="B161" s="3" t="s">
        <v>82</v>
      </c>
      <c r="C161" s="3" t="s">
        <v>635</v>
      </c>
      <c r="D161" s="3" t="s">
        <v>636</v>
      </c>
      <c r="E161" s="3" t="s">
        <v>85</v>
      </c>
      <c r="F161" s="3" t="s">
        <v>12</v>
      </c>
      <c r="G161" s="3" t="s">
        <v>154</v>
      </c>
      <c r="H161" s="3" t="s">
        <v>155</v>
      </c>
      <c r="I161" s="3" t="s">
        <v>147</v>
      </c>
      <c r="J161" s="3" t="s">
        <v>808</v>
      </c>
      <c r="K161" s="3" t="s">
        <v>809</v>
      </c>
      <c r="L161" s="3" t="s">
        <v>694</v>
      </c>
      <c r="M161" s="3" t="s">
        <v>118</v>
      </c>
      <c r="N161" s="3" t="s">
        <v>108</v>
      </c>
      <c r="O161" s="3" t="s">
        <v>94</v>
      </c>
      <c r="P161" s="3" t="s">
        <v>662</v>
      </c>
      <c r="Q161" s="3" t="s">
        <v>94</v>
      </c>
      <c r="R161" s="3" t="s">
        <v>810</v>
      </c>
      <c r="S161" s="3" t="s">
        <v>810</v>
      </c>
      <c r="T161" s="3" t="s">
        <v>810</v>
      </c>
      <c r="U161" s="3" t="s">
        <v>810</v>
      </c>
      <c r="V161" s="3" t="s">
        <v>810</v>
      </c>
      <c r="W161" s="3" t="s">
        <v>810</v>
      </c>
      <c r="X161" s="3" t="s">
        <v>810</v>
      </c>
      <c r="Y161" s="3" t="s">
        <v>810</v>
      </c>
      <c r="Z161" s="3" t="s">
        <v>810</v>
      </c>
      <c r="AA161" s="3" t="s">
        <v>810</v>
      </c>
      <c r="AB161" s="3" t="s">
        <v>810</v>
      </c>
      <c r="AC161" s="3" t="s">
        <v>810</v>
      </c>
      <c r="AD161" s="3" t="s">
        <v>810</v>
      </c>
      <c r="AE161" s="3" t="s">
        <v>639</v>
      </c>
      <c r="AF161" s="3" t="s">
        <v>640</v>
      </c>
      <c r="AG161" s="3" t="s">
        <v>636</v>
      </c>
      <c r="AH161" s="3" t="s">
        <v>641</v>
      </c>
    </row>
    <row r="162" spans="1:34" ht="45" customHeight="1" x14ac:dyDescent="0.25">
      <c r="A162" s="3" t="s">
        <v>811</v>
      </c>
      <c r="B162" s="3" t="s">
        <v>82</v>
      </c>
      <c r="C162" s="3" t="s">
        <v>635</v>
      </c>
      <c r="D162" s="3" t="s">
        <v>636</v>
      </c>
      <c r="E162" s="3" t="s">
        <v>85</v>
      </c>
      <c r="F162" s="3" t="s">
        <v>13</v>
      </c>
      <c r="G162" s="3" t="s">
        <v>139</v>
      </c>
      <c r="H162" s="3" t="s">
        <v>139</v>
      </c>
      <c r="I162" s="3" t="s">
        <v>147</v>
      </c>
      <c r="J162" s="3" t="s">
        <v>525</v>
      </c>
      <c r="K162" s="3" t="s">
        <v>526</v>
      </c>
      <c r="L162" s="3" t="s">
        <v>643</v>
      </c>
      <c r="M162" s="3" t="s">
        <v>118</v>
      </c>
      <c r="N162" s="3" t="s">
        <v>143</v>
      </c>
      <c r="O162" s="3" t="s">
        <v>94</v>
      </c>
      <c r="P162" s="3" t="s">
        <v>665</v>
      </c>
      <c r="Q162" s="3" t="s">
        <v>94</v>
      </c>
      <c r="R162" s="3" t="s">
        <v>812</v>
      </c>
      <c r="S162" s="3" t="s">
        <v>812</v>
      </c>
      <c r="T162" s="3" t="s">
        <v>812</v>
      </c>
      <c r="U162" s="3" t="s">
        <v>812</v>
      </c>
      <c r="V162" s="3" t="s">
        <v>812</v>
      </c>
      <c r="W162" s="3" t="s">
        <v>812</v>
      </c>
      <c r="X162" s="3" t="s">
        <v>812</v>
      </c>
      <c r="Y162" s="3" t="s">
        <v>812</v>
      </c>
      <c r="Z162" s="3" t="s">
        <v>812</v>
      </c>
      <c r="AA162" s="3" t="s">
        <v>812</v>
      </c>
      <c r="AB162" s="3" t="s">
        <v>812</v>
      </c>
      <c r="AC162" s="3" t="s">
        <v>812</v>
      </c>
      <c r="AD162" s="3" t="s">
        <v>812</v>
      </c>
      <c r="AE162" s="3" t="s">
        <v>639</v>
      </c>
      <c r="AF162" s="3" t="s">
        <v>640</v>
      </c>
      <c r="AG162" s="3" t="s">
        <v>636</v>
      </c>
      <c r="AH162" s="3" t="s">
        <v>641</v>
      </c>
    </row>
    <row r="163" spans="1:34" ht="45" customHeight="1" x14ac:dyDescent="0.25">
      <c r="A163" s="3" t="s">
        <v>813</v>
      </c>
      <c r="B163" s="3" t="s">
        <v>82</v>
      </c>
      <c r="C163" s="3" t="s">
        <v>635</v>
      </c>
      <c r="D163" s="3" t="s">
        <v>636</v>
      </c>
      <c r="E163" s="3" t="s">
        <v>85</v>
      </c>
      <c r="F163" s="3" t="s">
        <v>13</v>
      </c>
      <c r="G163" s="3" t="s">
        <v>139</v>
      </c>
      <c r="H163" s="3" t="s">
        <v>139</v>
      </c>
      <c r="I163" s="3" t="s">
        <v>147</v>
      </c>
      <c r="J163" s="3" t="s">
        <v>814</v>
      </c>
      <c r="K163" s="3" t="s">
        <v>314</v>
      </c>
      <c r="L163" s="3" t="s">
        <v>815</v>
      </c>
      <c r="M163" s="3" t="s">
        <v>118</v>
      </c>
      <c r="N163" s="3" t="s">
        <v>143</v>
      </c>
      <c r="O163" s="3" t="s">
        <v>94</v>
      </c>
      <c r="P163" s="3" t="s">
        <v>665</v>
      </c>
      <c r="Q163" s="3" t="s">
        <v>94</v>
      </c>
      <c r="R163" s="3" t="s">
        <v>816</v>
      </c>
      <c r="S163" s="3" t="s">
        <v>816</v>
      </c>
      <c r="T163" s="3" t="s">
        <v>816</v>
      </c>
      <c r="U163" s="3" t="s">
        <v>816</v>
      </c>
      <c r="V163" s="3" t="s">
        <v>816</v>
      </c>
      <c r="W163" s="3" t="s">
        <v>816</v>
      </c>
      <c r="X163" s="3" t="s">
        <v>816</v>
      </c>
      <c r="Y163" s="3" t="s">
        <v>816</v>
      </c>
      <c r="Z163" s="3" t="s">
        <v>816</v>
      </c>
      <c r="AA163" s="3" t="s">
        <v>816</v>
      </c>
      <c r="AB163" s="3" t="s">
        <v>816</v>
      </c>
      <c r="AC163" s="3" t="s">
        <v>816</v>
      </c>
      <c r="AD163" s="3" t="s">
        <v>816</v>
      </c>
      <c r="AE163" s="3" t="s">
        <v>639</v>
      </c>
      <c r="AF163" s="3" t="s">
        <v>640</v>
      </c>
      <c r="AG163" s="3" t="s">
        <v>636</v>
      </c>
      <c r="AH163" s="3" t="s">
        <v>641</v>
      </c>
    </row>
    <row r="164" spans="1:34" ht="45" customHeight="1" x14ac:dyDescent="0.25">
      <c r="A164" s="3" t="s">
        <v>817</v>
      </c>
      <c r="B164" s="3" t="s">
        <v>82</v>
      </c>
      <c r="C164" s="3" t="s">
        <v>635</v>
      </c>
      <c r="D164" s="3" t="s">
        <v>636</v>
      </c>
      <c r="E164" s="3" t="s">
        <v>85</v>
      </c>
      <c r="F164" s="3" t="s">
        <v>10</v>
      </c>
      <c r="G164" s="3" t="s">
        <v>260</v>
      </c>
      <c r="H164" s="3" t="s">
        <v>208</v>
      </c>
      <c r="I164" s="3" t="s">
        <v>147</v>
      </c>
      <c r="J164" s="3" t="s">
        <v>529</v>
      </c>
      <c r="K164" s="3" t="s">
        <v>818</v>
      </c>
      <c r="L164" s="3" t="s">
        <v>819</v>
      </c>
      <c r="M164" s="3" t="s">
        <v>92</v>
      </c>
      <c r="N164" s="3" t="s">
        <v>212</v>
      </c>
      <c r="O164" s="3" t="s">
        <v>94</v>
      </c>
      <c r="P164" s="3" t="s">
        <v>730</v>
      </c>
      <c r="Q164" s="3" t="s">
        <v>94</v>
      </c>
      <c r="R164" s="3" t="s">
        <v>820</v>
      </c>
      <c r="S164" s="3" t="s">
        <v>820</v>
      </c>
      <c r="T164" s="3" t="s">
        <v>820</v>
      </c>
      <c r="U164" s="3" t="s">
        <v>820</v>
      </c>
      <c r="V164" s="3" t="s">
        <v>820</v>
      </c>
      <c r="W164" s="3" t="s">
        <v>820</v>
      </c>
      <c r="X164" s="3" t="s">
        <v>820</v>
      </c>
      <c r="Y164" s="3" t="s">
        <v>820</v>
      </c>
      <c r="Z164" s="3" t="s">
        <v>820</v>
      </c>
      <c r="AA164" s="3" t="s">
        <v>820</v>
      </c>
      <c r="AB164" s="3" t="s">
        <v>820</v>
      </c>
      <c r="AC164" s="3" t="s">
        <v>820</v>
      </c>
      <c r="AD164" s="3" t="s">
        <v>820</v>
      </c>
      <c r="AE164" s="3" t="s">
        <v>639</v>
      </c>
      <c r="AF164" s="3" t="s">
        <v>640</v>
      </c>
      <c r="AG164" s="3" t="s">
        <v>636</v>
      </c>
      <c r="AH164" s="3" t="s">
        <v>641</v>
      </c>
    </row>
    <row r="165" spans="1:34" ht="45" customHeight="1" x14ac:dyDescent="0.25">
      <c r="A165" s="3" t="s">
        <v>821</v>
      </c>
      <c r="B165" s="3" t="s">
        <v>82</v>
      </c>
      <c r="C165" s="3" t="s">
        <v>635</v>
      </c>
      <c r="D165" s="3" t="s">
        <v>636</v>
      </c>
      <c r="E165" s="3" t="s">
        <v>85</v>
      </c>
      <c r="F165" s="3" t="s">
        <v>10</v>
      </c>
      <c r="G165" s="3" t="s">
        <v>260</v>
      </c>
      <c r="H165" s="3" t="s">
        <v>208</v>
      </c>
      <c r="I165" s="3" t="s">
        <v>88</v>
      </c>
      <c r="J165" s="3" t="s">
        <v>578</v>
      </c>
      <c r="K165" s="3" t="s">
        <v>822</v>
      </c>
      <c r="L165" s="3" t="s">
        <v>764</v>
      </c>
      <c r="M165" s="3" t="s">
        <v>92</v>
      </c>
      <c r="N165" s="3" t="s">
        <v>212</v>
      </c>
      <c r="O165" s="3" t="s">
        <v>94</v>
      </c>
      <c r="P165" s="3" t="s">
        <v>730</v>
      </c>
      <c r="Q165" s="3" t="s">
        <v>94</v>
      </c>
      <c r="R165" s="3" t="s">
        <v>823</v>
      </c>
      <c r="S165" s="3" t="s">
        <v>823</v>
      </c>
      <c r="T165" s="3" t="s">
        <v>823</v>
      </c>
      <c r="U165" s="3" t="s">
        <v>823</v>
      </c>
      <c r="V165" s="3" t="s">
        <v>823</v>
      </c>
      <c r="W165" s="3" t="s">
        <v>823</v>
      </c>
      <c r="X165" s="3" t="s">
        <v>823</v>
      </c>
      <c r="Y165" s="3" t="s">
        <v>823</v>
      </c>
      <c r="Z165" s="3" t="s">
        <v>823</v>
      </c>
      <c r="AA165" s="3" t="s">
        <v>823</v>
      </c>
      <c r="AB165" s="3" t="s">
        <v>823</v>
      </c>
      <c r="AC165" s="3" t="s">
        <v>823</v>
      </c>
      <c r="AD165" s="3" t="s">
        <v>823</v>
      </c>
      <c r="AE165" s="3" t="s">
        <v>639</v>
      </c>
      <c r="AF165" s="3" t="s">
        <v>640</v>
      </c>
      <c r="AG165" s="3" t="s">
        <v>636</v>
      </c>
      <c r="AH165" s="3" t="s">
        <v>641</v>
      </c>
    </row>
    <row r="166" spans="1:34" ht="45" customHeight="1" x14ac:dyDescent="0.25">
      <c r="A166" s="3" t="s">
        <v>824</v>
      </c>
      <c r="B166" s="3" t="s">
        <v>82</v>
      </c>
      <c r="C166" s="3" t="s">
        <v>635</v>
      </c>
      <c r="D166" s="3" t="s">
        <v>636</v>
      </c>
      <c r="E166" s="3" t="s">
        <v>85</v>
      </c>
      <c r="F166" s="3" t="s">
        <v>10</v>
      </c>
      <c r="G166" s="3" t="s">
        <v>260</v>
      </c>
      <c r="H166" s="3" t="s">
        <v>261</v>
      </c>
      <c r="I166" s="3" t="s">
        <v>88</v>
      </c>
      <c r="J166" s="3" t="s">
        <v>562</v>
      </c>
      <c r="K166" s="3" t="s">
        <v>563</v>
      </c>
      <c r="L166" s="3" t="s">
        <v>564</v>
      </c>
      <c r="M166" s="3" t="s">
        <v>118</v>
      </c>
      <c r="N166" s="3" t="s">
        <v>212</v>
      </c>
      <c r="O166" s="3" t="s">
        <v>94</v>
      </c>
      <c r="P166" s="3" t="s">
        <v>730</v>
      </c>
      <c r="Q166" s="3" t="s">
        <v>94</v>
      </c>
      <c r="R166" s="3" t="s">
        <v>825</v>
      </c>
      <c r="S166" s="3" t="s">
        <v>825</v>
      </c>
      <c r="T166" s="3" t="s">
        <v>825</v>
      </c>
      <c r="U166" s="3" t="s">
        <v>825</v>
      </c>
      <c r="V166" s="3" t="s">
        <v>825</v>
      </c>
      <c r="W166" s="3" t="s">
        <v>825</v>
      </c>
      <c r="X166" s="3" t="s">
        <v>825</v>
      </c>
      <c r="Y166" s="3" t="s">
        <v>825</v>
      </c>
      <c r="Z166" s="3" t="s">
        <v>825</v>
      </c>
      <c r="AA166" s="3" t="s">
        <v>825</v>
      </c>
      <c r="AB166" s="3" t="s">
        <v>825</v>
      </c>
      <c r="AC166" s="3" t="s">
        <v>825</v>
      </c>
      <c r="AD166" s="3" t="s">
        <v>825</v>
      </c>
      <c r="AE166" s="3" t="s">
        <v>639</v>
      </c>
      <c r="AF166" s="3" t="s">
        <v>640</v>
      </c>
      <c r="AG166" s="3" t="s">
        <v>636</v>
      </c>
      <c r="AH166" s="3" t="s">
        <v>641</v>
      </c>
    </row>
    <row r="167" spans="1:34" ht="45" customHeight="1" x14ac:dyDescent="0.25">
      <c r="A167" s="3" t="s">
        <v>826</v>
      </c>
      <c r="B167" s="3" t="s">
        <v>82</v>
      </c>
      <c r="C167" s="3" t="s">
        <v>635</v>
      </c>
      <c r="D167" s="3" t="s">
        <v>636</v>
      </c>
      <c r="E167" s="3" t="s">
        <v>789</v>
      </c>
      <c r="F167" s="3" t="s">
        <v>6</v>
      </c>
      <c r="G167" s="3" t="s">
        <v>489</v>
      </c>
      <c r="H167" s="3" t="s">
        <v>581</v>
      </c>
      <c r="I167" s="3" t="s">
        <v>88</v>
      </c>
      <c r="J167" s="3" t="s">
        <v>582</v>
      </c>
      <c r="K167" s="3" t="s">
        <v>694</v>
      </c>
      <c r="L167" s="3" t="s">
        <v>583</v>
      </c>
      <c r="M167" s="3" t="s">
        <v>118</v>
      </c>
      <c r="N167" s="3" t="s">
        <v>492</v>
      </c>
      <c r="O167" s="3" t="s">
        <v>94</v>
      </c>
      <c r="P167" s="3" t="s">
        <v>827</v>
      </c>
      <c r="Q167" s="3" t="s">
        <v>94</v>
      </c>
      <c r="R167" s="3" t="s">
        <v>828</v>
      </c>
      <c r="S167" s="3" t="s">
        <v>828</v>
      </c>
      <c r="T167" s="3" t="s">
        <v>828</v>
      </c>
      <c r="U167" s="3" t="s">
        <v>828</v>
      </c>
      <c r="V167" s="3" t="s">
        <v>828</v>
      </c>
      <c r="W167" s="3" t="s">
        <v>828</v>
      </c>
      <c r="X167" s="3" t="s">
        <v>828</v>
      </c>
      <c r="Y167" s="3" t="s">
        <v>828</v>
      </c>
      <c r="Z167" s="3" t="s">
        <v>828</v>
      </c>
      <c r="AA167" s="3" t="s">
        <v>828</v>
      </c>
      <c r="AB167" s="3" t="s">
        <v>828</v>
      </c>
      <c r="AC167" s="3" t="s">
        <v>828</v>
      </c>
      <c r="AD167" s="3" t="s">
        <v>828</v>
      </c>
      <c r="AE167" s="3" t="s">
        <v>639</v>
      </c>
      <c r="AF167" s="3" t="s">
        <v>640</v>
      </c>
      <c r="AG167" s="3" t="s">
        <v>636</v>
      </c>
      <c r="AH167" s="3" t="s">
        <v>641</v>
      </c>
    </row>
    <row r="168" spans="1:34" ht="45" customHeight="1" x14ac:dyDescent="0.25">
      <c r="A168" s="3" t="s">
        <v>829</v>
      </c>
      <c r="B168" s="3" t="s">
        <v>82</v>
      </c>
      <c r="C168" s="3" t="s">
        <v>635</v>
      </c>
      <c r="D168" s="3" t="s">
        <v>636</v>
      </c>
      <c r="E168" s="3" t="s">
        <v>85</v>
      </c>
      <c r="F168" s="3" t="s">
        <v>10</v>
      </c>
      <c r="G168" s="3" t="s">
        <v>260</v>
      </c>
      <c r="H168" s="3" t="s">
        <v>208</v>
      </c>
      <c r="I168" s="3" t="s">
        <v>132</v>
      </c>
      <c r="J168" s="3" t="s">
        <v>614</v>
      </c>
      <c r="K168" s="3" t="s">
        <v>830</v>
      </c>
      <c r="L168" s="3" t="s">
        <v>615</v>
      </c>
      <c r="M168" s="3" t="s">
        <v>92</v>
      </c>
      <c r="N168" s="3" t="s">
        <v>212</v>
      </c>
      <c r="O168" s="3" t="s">
        <v>94</v>
      </c>
      <c r="P168" s="3" t="s">
        <v>730</v>
      </c>
      <c r="Q168" s="3" t="s">
        <v>94</v>
      </c>
      <c r="R168" s="3" t="s">
        <v>831</v>
      </c>
      <c r="S168" s="3" t="s">
        <v>831</v>
      </c>
      <c r="T168" s="3" t="s">
        <v>831</v>
      </c>
      <c r="U168" s="3" t="s">
        <v>831</v>
      </c>
      <c r="V168" s="3" t="s">
        <v>831</v>
      </c>
      <c r="W168" s="3" t="s">
        <v>831</v>
      </c>
      <c r="X168" s="3" t="s">
        <v>831</v>
      </c>
      <c r="Y168" s="3" t="s">
        <v>831</v>
      </c>
      <c r="Z168" s="3" t="s">
        <v>831</v>
      </c>
      <c r="AA168" s="3" t="s">
        <v>831</v>
      </c>
      <c r="AB168" s="3" t="s">
        <v>831</v>
      </c>
      <c r="AC168" s="3" t="s">
        <v>831</v>
      </c>
      <c r="AD168" s="3" t="s">
        <v>831</v>
      </c>
      <c r="AE168" s="3" t="s">
        <v>639</v>
      </c>
      <c r="AF168" s="3" t="s">
        <v>640</v>
      </c>
      <c r="AG168" s="3" t="s">
        <v>636</v>
      </c>
      <c r="AH168" s="3" t="s">
        <v>641</v>
      </c>
    </row>
    <row r="169" spans="1:34" ht="45" customHeight="1" x14ac:dyDescent="0.25">
      <c r="A169" s="3" t="s">
        <v>832</v>
      </c>
      <c r="B169" s="3" t="s">
        <v>82</v>
      </c>
      <c r="C169" s="3" t="s">
        <v>635</v>
      </c>
      <c r="D169" s="3" t="s">
        <v>636</v>
      </c>
      <c r="E169" s="3" t="s">
        <v>85</v>
      </c>
      <c r="F169" s="3" t="s">
        <v>13</v>
      </c>
      <c r="G169" s="3" t="s">
        <v>139</v>
      </c>
      <c r="H169" s="3" t="s">
        <v>139</v>
      </c>
      <c r="I169" s="3" t="s">
        <v>132</v>
      </c>
      <c r="J169" s="3" t="s">
        <v>623</v>
      </c>
      <c r="K169" s="3" t="s">
        <v>830</v>
      </c>
      <c r="L169" s="3" t="s">
        <v>624</v>
      </c>
      <c r="M169" s="3" t="s">
        <v>92</v>
      </c>
      <c r="N169" s="3" t="s">
        <v>143</v>
      </c>
      <c r="O169" s="3" t="s">
        <v>94</v>
      </c>
      <c r="P169" s="3" t="s">
        <v>665</v>
      </c>
      <c r="Q169" s="3" t="s">
        <v>94</v>
      </c>
      <c r="R169" s="3" t="s">
        <v>833</v>
      </c>
      <c r="S169" s="3" t="s">
        <v>833</v>
      </c>
      <c r="T169" s="3" t="s">
        <v>833</v>
      </c>
      <c r="U169" s="3" t="s">
        <v>833</v>
      </c>
      <c r="V169" s="3" t="s">
        <v>833</v>
      </c>
      <c r="W169" s="3" t="s">
        <v>833</v>
      </c>
      <c r="X169" s="3" t="s">
        <v>833</v>
      </c>
      <c r="Y169" s="3" t="s">
        <v>833</v>
      </c>
      <c r="Z169" s="3" t="s">
        <v>833</v>
      </c>
      <c r="AA169" s="3" t="s">
        <v>833</v>
      </c>
      <c r="AB169" s="3" t="s">
        <v>833</v>
      </c>
      <c r="AC169" s="3" t="s">
        <v>833</v>
      </c>
      <c r="AD169" s="3" t="s">
        <v>833</v>
      </c>
      <c r="AE169" s="3" t="s">
        <v>639</v>
      </c>
      <c r="AF169" s="3" t="s">
        <v>640</v>
      </c>
      <c r="AG169" s="3" t="s">
        <v>636</v>
      </c>
      <c r="AH169" s="3" t="s">
        <v>641</v>
      </c>
    </row>
    <row r="170" spans="1:34" ht="45" customHeight="1" x14ac:dyDescent="0.25">
      <c r="A170" s="3" t="s">
        <v>834</v>
      </c>
      <c r="B170" s="3" t="s">
        <v>82</v>
      </c>
      <c r="C170" s="3" t="s">
        <v>635</v>
      </c>
      <c r="D170" s="3" t="s">
        <v>636</v>
      </c>
      <c r="E170" s="3" t="s">
        <v>85</v>
      </c>
      <c r="F170" s="3" t="s">
        <v>10</v>
      </c>
      <c r="G170" s="3" t="s">
        <v>260</v>
      </c>
      <c r="H170" s="3" t="s">
        <v>208</v>
      </c>
      <c r="I170" s="3" t="s">
        <v>132</v>
      </c>
      <c r="J170" s="3" t="s">
        <v>627</v>
      </c>
      <c r="K170" s="3" t="s">
        <v>682</v>
      </c>
      <c r="L170" s="3" t="s">
        <v>628</v>
      </c>
      <c r="M170" s="3" t="s">
        <v>92</v>
      </c>
      <c r="N170" s="3" t="s">
        <v>212</v>
      </c>
      <c r="O170" s="3" t="s">
        <v>94</v>
      </c>
      <c r="P170" s="3" t="s">
        <v>730</v>
      </c>
      <c r="Q170" s="3" t="s">
        <v>94</v>
      </c>
      <c r="R170" s="3" t="s">
        <v>835</v>
      </c>
      <c r="S170" s="3" t="s">
        <v>835</v>
      </c>
      <c r="T170" s="3" t="s">
        <v>835</v>
      </c>
      <c r="U170" s="3" t="s">
        <v>835</v>
      </c>
      <c r="V170" s="3" t="s">
        <v>835</v>
      </c>
      <c r="W170" s="3" t="s">
        <v>835</v>
      </c>
      <c r="X170" s="3" t="s">
        <v>835</v>
      </c>
      <c r="Y170" s="3" t="s">
        <v>835</v>
      </c>
      <c r="Z170" s="3" t="s">
        <v>835</v>
      </c>
      <c r="AA170" s="3" t="s">
        <v>835</v>
      </c>
      <c r="AB170" s="3" t="s">
        <v>835</v>
      </c>
      <c r="AC170" s="3" t="s">
        <v>835</v>
      </c>
      <c r="AD170" s="3" t="s">
        <v>835</v>
      </c>
      <c r="AE170" s="3" t="s">
        <v>639</v>
      </c>
      <c r="AF170" s="3" t="s">
        <v>640</v>
      </c>
      <c r="AG170" s="3" t="s">
        <v>636</v>
      </c>
      <c r="AH170" s="3" t="s">
        <v>641</v>
      </c>
    </row>
    <row r="171" spans="1:34" ht="45" customHeight="1" x14ac:dyDescent="0.25">
      <c r="A171" s="3" t="s">
        <v>836</v>
      </c>
      <c r="B171" s="3" t="s">
        <v>82</v>
      </c>
      <c r="C171" s="3" t="s">
        <v>635</v>
      </c>
      <c r="D171" s="3" t="s">
        <v>636</v>
      </c>
      <c r="E171" s="3" t="s">
        <v>85</v>
      </c>
      <c r="F171" s="3" t="s">
        <v>10</v>
      </c>
      <c r="G171" s="3" t="s">
        <v>260</v>
      </c>
      <c r="H171" s="3" t="s">
        <v>208</v>
      </c>
      <c r="I171" s="3" t="s">
        <v>132</v>
      </c>
      <c r="J171" s="3" t="s">
        <v>331</v>
      </c>
      <c r="K171" s="3" t="s">
        <v>332</v>
      </c>
      <c r="L171" s="3" t="s">
        <v>205</v>
      </c>
      <c r="M171" s="3" t="s">
        <v>92</v>
      </c>
      <c r="N171" s="3" t="s">
        <v>212</v>
      </c>
      <c r="O171" s="3" t="s">
        <v>94</v>
      </c>
      <c r="P171" s="3" t="s">
        <v>730</v>
      </c>
      <c r="Q171" s="3" t="s">
        <v>94</v>
      </c>
      <c r="R171" s="3" t="s">
        <v>837</v>
      </c>
      <c r="S171" s="3" t="s">
        <v>837</v>
      </c>
      <c r="T171" s="3" t="s">
        <v>837</v>
      </c>
      <c r="U171" s="3" t="s">
        <v>837</v>
      </c>
      <c r="V171" s="3" t="s">
        <v>837</v>
      </c>
      <c r="W171" s="3" t="s">
        <v>837</v>
      </c>
      <c r="X171" s="3" t="s">
        <v>837</v>
      </c>
      <c r="Y171" s="3" t="s">
        <v>837</v>
      </c>
      <c r="Z171" s="3" t="s">
        <v>837</v>
      </c>
      <c r="AA171" s="3" t="s">
        <v>837</v>
      </c>
      <c r="AB171" s="3" t="s">
        <v>837</v>
      </c>
      <c r="AC171" s="3" t="s">
        <v>837</v>
      </c>
      <c r="AD171" s="3" t="s">
        <v>837</v>
      </c>
      <c r="AE171" s="3" t="s">
        <v>639</v>
      </c>
      <c r="AF171" s="3" t="s">
        <v>640</v>
      </c>
      <c r="AG171" s="3" t="s">
        <v>636</v>
      </c>
      <c r="AH171" s="3" t="s">
        <v>641</v>
      </c>
    </row>
    <row r="172" spans="1:34" ht="45" customHeight="1" x14ac:dyDescent="0.25">
      <c r="A172" s="3" t="s">
        <v>838</v>
      </c>
      <c r="B172" s="3" t="s">
        <v>82</v>
      </c>
      <c r="C172" s="3" t="s">
        <v>635</v>
      </c>
      <c r="D172" s="3" t="s">
        <v>636</v>
      </c>
      <c r="E172" s="3" t="s">
        <v>789</v>
      </c>
      <c r="F172" s="3" t="s">
        <v>6</v>
      </c>
      <c r="G172" s="3" t="s">
        <v>489</v>
      </c>
      <c r="H172" s="3" t="s">
        <v>537</v>
      </c>
      <c r="I172" s="3" t="s">
        <v>132</v>
      </c>
      <c r="J172" s="3" t="s">
        <v>631</v>
      </c>
      <c r="K172" s="3" t="s">
        <v>632</v>
      </c>
      <c r="L172" s="3" t="s">
        <v>668</v>
      </c>
      <c r="M172" s="3" t="s">
        <v>92</v>
      </c>
      <c r="N172" s="3" t="s">
        <v>492</v>
      </c>
      <c r="O172" s="3" t="s">
        <v>94</v>
      </c>
      <c r="P172" s="3" t="s">
        <v>827</v>
      </c>
      <c r="Q172" s="3" t="s">
        <v>94</v>
      </c>
      <c r="R172" s="3" t="s">
        <v>839</v>
      </c>
      <c r="S172" s="3" t="s">
        <v>839</v>
      </c>
      <c r="T172" s="3" t="s">
        <v>839</v>
      </c>
      <c r="U172" s="3" t="s">
        <v>839</v>
      </c>
      <c r="V172" s="3" t="s">
        <v>839</v>
      </c>
      <c r="W172" s="3" t="s">
        <v>839</v>
      </c>
      <c r="X172" s="3" t="s">
        <v>839</v>
      </c>
      <c r="Y172" s="3" t="s">
        <v>839</v>
      </c>
      <c r="Z172" s="3" t="s">
        <v>839</v>
      </c>
      <c r="AA172" s="3" t="s">
        <v>839</v>
      </c>
      <c r="AB172" s="3" t="s">
        <v>839</v>
      </c>
      <c r="AC172" s="3" t="s">
        <v>839</v>
      </c>
      <c r="AD172" s="3" t="s">
        <v>839</v>
      </c>
      <c r="AE172" s="3" t="s">
        <v>639</v>
      </c>
      <c r="AF172" s="3" t="s">
        <v>640</v>
      </c>
      <c r="AG172" s="3" t="s">
        <v>636</v>
      </c>
      <c r="AH172" s="3" t="s">
        <v>641</v>
      </c>
    </row>
    <row r="173" spans="1:34" ht="45" customHeight="1" x14ac:dyDescent="0.25">
      <c r="A173" s="3" t="s">
        <v>840</v>
      </c>
      <c r="B173" s="3" t="s">
        <v>82</v>
      </c>
      <c r="C173" s="3" t="s">
        <v>635</v>
      </c>
      <c r="D173" s="3" t="s">
        <v>636</v>
      </c>
      <c r="E173" s="3" t="s">
        <v>85</v>
      </c>
      <c r="F173" s="3" t="s">
        <v>13</v>
      </c>
      <c r="G173" s="3" t="s">
        <v>139</v>
      </c>
      <c r="H173" s="3" t="s">
        <v>139</v>
      </c>
      <c r="I173" s="3" t="s">
        <v>123</v>
      </c>
      <c r="J173" s="3" t="s">
        <v>352</v>
      </c>
      <c r="K173" s="3" t="s">
        <v>841</v>
      </c>
      <c r="L173" s="3" t="s">
        <v>842</v>
      </c>
      <c r="M173" s="3" t="s">
        <v>118</v>
      </c>
      <c r="N173" s="3" t="s">
        <v>143</v>
      </c>
      <c r="O173" s="3" t="s">
        <v>94</v>
      </c>
      <c r="P173" s="3" t="s">
        <v>843</v>
      </c>
      <c r="Q173" s="3" t="s">
        <v>94</v>
      </c>
      <c r="R173" s="3" t="s">
        <v>844</v>
      </c>
      <c r="S173" s="3" t="s">
        <v>844</v>
      </c>
      <c r="T173" s="3" t="s">
        <v>844</v>
      </c>
      <c r="U173" s="3" t="s">
        <v>844</v>
      </c>
      <c r="V173" s="3" t="s">
        <v>844</v>
      </c>
      <c r="W173" s="3" t="s">
        <v>844</v>
      </c>
      <c r="X173" s="3" t="s">
        <v>844</v>
      </c>
      <c r="Y173" s="3" t="s">
        <v>844</v>
      </c>
      <c r="Z173" s="3" t="s">
        <v>844</v>
      </c>
      <c r="AA173" s="3" t="s">
        <v>844</v>
      </c>
      <c r="AB173" s="3" t="s">
        <v>844</v>
      </c>
      <c r="AC173" s="3" t="s">
        <v>844</v>
      </c>
      <c r="AD173" s="3" t="s">
        <v>844</v>
      </c>
      <c r="AE173" s="3" t="s">
        <v>639</v>
      </c>
      <c r="AF173" s="3" t="s">
        <v>640</v>
      </c>
      <c r="AG173" s="3" t="s">
        <v>636</v>
      </c>
      <c r="AH173" s="3" t="s">
        <v>845</v>
      </c>
    </row>
    <row r="174" spans="1:34" ht="45" customHeight="1" x14ac:dyDescent="0.25">
      <c r="A174" s="3" t="s">
        <v>846</v>
      </c>
      <c r="B174" s="3" t="s">
        <v>82</v>
      </c>
      <c r="C174" s="3" t="s">
        <v>635</v>
      </c>
      <c r="D174" s="3" t="s">
        <v>636</v>
      </c>
      <c r="E174" s="3" t="s">
        <v>85</v>
      </c>
      <c r="F174" s="3" t="s">
        <v>10</v>
      </c>
      <c r="G174" s="3" t="s">
        <v>208</v>
      </c>
      <c r="H174" s="3" t="s">
        <v>208</v>
      </c>
      <c r="I174" s="3" t="s">
        <v>123</v>
      </c>
      <c r="J174" s="3" t="s">
        <v>847</v>
      </c>
      <c r="K174" s="3" t="s">
        <v>210</v>
      </c>
      <c r="L174" s="3" t="s">
        <v>211</v>
      </c>
      <c r="M174" s="3" t="s">
        <v>92</v>
      </c>
      <c r="N174" s="3" t="s">
        <v>212</v>
      </c>
      <c r="O174" s="3" t="s">
        <v>94</v>
      </c>
      <c r="P174" s="3" t="s">
        <v>730</v>
      </c>
      <c r="Q174" s="3" t="s">
        <v>94</v>
      </c>
      <c r="R174" s="3" t="s">
        <v>848</v>
      </c>
      <c r="S174" s="3" t="s">
        <v>848</v>
      </c>
      <c r="T174" s="3" t="s">
        <v>848</v>
      </c>
      <c r="U174" s="3" t="s">
        <v>848</v>
      </c>
      <c r="V174" s="3" t="s">
        <v>848</v>
      </c>
      <c r="W174" s="3" t="s">
        <v>848</v>
      </c>
      <c r="X174" s="3" t="s">
        <v>848</v>
      </c>
      <c r="Y174" s="3" t="s">
        <v>848</v>
      </c>
      <c r="Z174" s="3" t="s">
        <v>848</v>
      </c>
      <c r="AA174" s="3" t="s">
        <v>848</v>
      </c>
      <c r="AB174" s="3" t="s">
        <v>848</v>
      </c>
      <c r="AC174" s="3" t="s">
        <v>848</v>
      </c>
      <c r="AD174" s="3" t="s">
        <v>848</v>
      </c>
      <c r="AE174" s="3" t="s">
        <v>639</v>
      </c>
      <c r="AF174" s="3" t="s">
        <v>640</v>
      </c>
      <c r="AG174" s="3" t="s">
        <v>636</v>
      </c>
      <c r="AH174" s="3" t="s">
        <v>641</v>
      </c>
    </row>
    <row r="175" spans="1:34" ht="45" customHeight="1" x14ac:dyDescent="0.25">
      <c r="A175" s="3" t="s">
        <v>849</v>
      </c>
      <c r="B175" s="3" t="s">
        <v>82</v>
      </c>
      <c r="C175" s="3" t="s">
        <v>635</v>
      </c>
      <c r="D175" s="3" t="s">
        <v>636</v>
      </c>
      <c r="E175" s="3" t="s">
        <v>85</v>
      </c>
      <c r="F175" s="3" t="s">
        <v>13</v>
      </c>
      <c r="G175" s="3" t="s">
        <v>139</v>
      </c>
      <c r="H175" s="3" t="s">
        <v>139</v>
      </c>
      <c r="I175" s="3" t="s">
        <v>123</v>
      </c>
      <c r="J175" s="3" t="s">
        <v>618</v>
      </c>
      <c r="K175" s="3" t="s">
        <v>850</v>
      </c>
      <c r="L175" s="3" t="s">
        <v>620</v>
      </c>
      <c r="M175" s="3" t="s">
        <v>92</v>
      </c>
      <c r="N175" s="3" t="s">
        <v>143</v>
      </c>
      <c r="O175" s="3" t="s">
        <v>94</v>
      </c>
      <c r="P175" s="3" t="s">
        <v>665</v>
      </c>
      <c r="Q175" s="3" t="s">
        <v>94</v>
      </c>
      <c r="R175" s="3" t="s">
        <v>851</v>
      </c>
      <c r="S175" s="3" t="s">
        <v>851</v>
      </c>
      <c r="T175" s="3" t="s">
        <v>851</v>
      </c>
      <c r="U175" s="3" t="s">
        <v>851</v>
      </c>
      <c r="V175" s="3" t="s">
        <v>851</v>
      </c>
      <c r="W175" s="3" t="s">
        <v>851</v>
      </c>
      <c r="X175" s="3" t="s">
        <v>851</v>
      </c>
      <c r="Y175" s="3" t="s">
        <v>851</v>
      </c>
      <c r="Z175" s="3" t="s">
        <v>851</v>
      </c>
      <c r="AA175" s="3" t="s">
        <v>851</v>
      </c>
      <c r="AB175" s="3" t="s">
        <v>851</v>
      </c>
      <c r="AC175" s="3" t="s">
        <v>851</v>
      </c>
      <c r="AD175" s="3" t="s">
        <v>851</v>
      </c>
      <c r="AE175" s="3" t="s">
        <v>639</v>
      </c>
      <c r="AF175" s="3" t="s">
        <v>640</v>
      </c>
      <c r="AG175" s="3" t="s">
        <v>636</v>
      </c>
      <c r="AH175" s="3" t="s">
        <v>641</v>
      </c>
    </row>
    <row r="176" spans="1:34" ht="45" customHeight="1" x14ac:dyDescent="0.25">
      <c r="A176" s="3" t="s">
        <v>852</v>
      </c>
      <c r="B176" s="3" t="s">
        <v>82</v>
      </c>
      <c r="C176" s="3" t="s">
        <v>635</v>
      </c>
      <c r="D176" s="3" t="s">
        <v>636</v>
      </c>
      <c r="E176" s="3" t="s">
        <v>85</v>
      </c>
      <c r="F176" s="3" t="s">
        <v>86</v>
      </c>
      <c r="G176" s="3" t="s">
        <v>87</v>
      </c>
      <c r="H176" s="3" t="s">
        <v>87</v>
      </c>
      <c r="I176" s="3" t="s">
        <v>123</v>
      </c>
      <c r="J176" s="3" t="s">
        <v>238</v>
      </c>
      <c r="K176" s="3" t="s">
        <v>239</v>
      </c>
      <c r="L176" s="3" t="s">
        <v>240</v>
      </c>
      <c r="M176" s="3" t="s">
        <v>118</v>
      </c>
      <c r="N176" s="3" t="s">
        <v>93</v>
      </c>
      <c r="O176" s="3" t="s">
        <v>94</v>
      </c>
      <c r="P176" s="3" t="s">
        <v>637</v>
      </c>
      <c r="Q176" s="3" t="s">
        <v>94</v>
      </c>
      <c r="R176" s="3" t="s">
        <v>853</v>
      </c>
      <c r="S176" s="3" t="s">
        <v>853</v>
      </c>
      <c r="T176" s="3" t="s">
        <v>853</v>
      </c>
      <c r="U176" s="3" t="s">
        <v>853</v>
      </c>
      <c r="V176" s="3" t="s">
        <v>853</v>
      </c>
      <c r="W176" s="3" t="s">
        <v>853</v>
      </c>
      <c r="X176" s="3" t="s">
        <v>853</v>
      </c>
      <c r="Y176" s="3" t="s">
        <v>853</v>
      </c>
      <c r="Z176" s="3" t="s">
        <v>853</v>
      </c>
      <c r="AA176" s="3" t="s">
        <v>853</v>
      </c>
      <c r="AB176" s="3" t="s">
        <v>853</v>
      </c>
      <c r="AC176" s="3" t="s">
        <v>853</v>
      </c>
      <c r="AD176" s="3" t="s">
        <v>853</v>
      </c>
      <c r="AE176" s="3" t="s">
        <v>639</v>
      </c>
      <c r="AF176" s="3" t="s">
        <v>640</v>
      </c>
      <c r="AG176" s="3" t="s">
        <v>636</v>
      </c>
      <c r="AH176" s="3" t="s">
        <v>641</v>
      </c>
    </row>
    <row r="177" spans="1:34" ht="45" customHeight="1" x14ac:dyDescent="0.25">
      <c r="A177" s="3" t="s">
        <v>854</v>
      </c>
      <c r="B177" s="3" t="s">
        <v>82</v>
      </c>
      <c r="C177" s="3" t="s">
        <v>635</v>
      </c>
      <c r="D177" s="3" t="s">
        <v>636</v>
      </c>
      <c r="E177" s="3" t="s">
        <v>85</v>
      </c>
      <c r="F177" s="3" t="s">
        <v>10</v>
      </c>
      <c r="G177" s="3" t="s">
        <v>260</v>
      </c>
      <c r="H177" s="3" t="s">
        <v>261</v>
      </c>
      <c r="I177" s="3" t="s">
        <v>123</v>
      </c>
      <c r="J177" s="3" t="s">
        <v>262</v>
      </c>
      <c r="K177" s="3" t="s">
        <v>134</v>
      </c>
      <c r="L177" s="3" t="s">
        <v>263</v>
      </c>
      <c r="M177" s="3" t="s">
        <v>118</v>
      </c>
      <c r="N177" s="3" t="s">
        <v>212</v>
      </c>
      <c r="O177" s="3" t="s">
        <v>94</v>
      </c>
      <c r="P177" s="3" t="s">
        <v>730</v>
      </c>
      <c r="Q177" s="3" t="s">
        <v>94</v>
      </c>
      <c r="R177" s="3" t="s">
        <v>855</v>
      </c>
      <c r="S177" s="3" t="s">
        <v>855</v>
      </c>
      <c r="T177" s="3" t="s">
        <v>855</v>
      </c>
      <c r="U177" s="3" t="s">
        <v>855</v>
      </c>
      <c r="V177" s="3" t="s">
        <v>855</v>
      </c>
      <c r="W177" s="3" t="s">
        <v>855</v>
      </c>
      <c r="X177" s="3" t="s">
        <v>855</v>
      </c>
      <c r="Y177" s="3" t="s">
        <v>855</v>
      </c>
      <c r="Z177" s="3" t="s">
        <v>855</v>
      </c>
      <c r="AA177" s="3" t="s">
        <v>855</v>
      </c>
      <c r="AB177" s="3" t="s">
        <v>855</v>
      </c>
      <c r="AC177" s="3" t="s">
        <v>855</v>
      </c>
      <c r="AD177" s="3" t="s">
        <v>855</v>
      </c>
      <c r="AE177" s="3" t="s">
        <v>639</v>
      </c>
      <c r="AF177" s="3" t="s">
        <v>640</v>
      </c>
      <c r="AG177" s="3" t="s">
        <v>636</v>
      </c>
      <c r="AH177" s="3" t="s">
        <v>641</v>
      </c>
    </row>
    <row r="178" spans="1:34" ht="45" customHeight="1" x14ac:dyDescent="0.25">
      <c r="A178" s="3" t="s">
        <v>856</v>
      </c>
      <c r="B178" s="3" t="s">
        <v>82</v>
      </c>
      <c r="C178" s="3" t="s">
        <v>635</v>
      </c>
      <c r="D178" s="3" t="s">
        <v>636</v>
      </c>
      <c r="E178" s="3" t="s">
        <v>85</v>
      </c>
      <c r="F178" s="3" t="s">
        <v>86</v>
      </c>
      <c r="G178" s="3" t="s">
        <v>87</v>
      </c>
      <c r="H178" s="3" t="s">
        <v>87</v>
      </c>
      <c r="I178" s="3" t="s">
        <v>123</v>
      </c>
      <c r="J178" s="3" t="s">
        <v>857</v>
      </c>
      <c r="K178" s="3" t="s">
        <v>164</v>
      </c>
      <c r="L178" s="3" t="s">
        <v>858</v>
      </c>
      <c r="M178" s="3" t="s">
        <v>118</v>
      </c>
      <c r="N178" s="3" t="s">
        <v>93</v>
      </c>
      <c r="O178" s="3" t="s">
        <v>94</v>
      </c>
      <c r="P178" s="3" t="s">
        <v>859</v>
      </c>
      <c r="Q178" s="3" t="s">
        <v>94</v>
      </c>
      <c r="R178" s="3" t="s">
        <v>860</v>
      </c>
      <c r="S178" s="3" t="s">
        <v>860</v>
      </c>
      <c r="T178" s="3" t="s">
        <v>860</v>
      </c>
      <c r="U178" s="3" t="s">
        <v>860</v>
      </c>
      <c r="V178" s="3" t="s">
        <v>860</v>
      </c>
      <c r="W178" s="3" t="s">
        <v>860</v>
      </c>
      <c r="X178" s="3" t="s">
        <v>860</v>
      </c>
      <c r="Y178" s="3" t="s">
        <v>860</v>
      </c>
      <c r="Z178" s="3" t="s">
        <v>860</v>
      </c>
      <c r="AA178" s="3" t="s">
        <v>860</v>
      </c>
      <c r="AB178" s="3" t="s">
        <v>860</v>
      </c>
      <c r="AC178" s="3" t="s">
        <v>860</v>
      </c>
      <c r="AD178" s="3" t="s">
        <v>860</v>
      </c>
      <c r="AE178" s="3" t="s">
        <v>639</v>
      </c>
      <c r="AF178" s="3" t="s">
        <v>640</v>
      </c>
      <c r="AG178" s="3" t="s">
        <v>636</v>
      </c>
      <c r="AH178" s="3" t="s">
        <v>845</v>
      </c>
    </row>
    <row r="179" spans="1:34" ht="45" customHeight="1" x14ac:dyDescent="0.25">
      <c r="A179" s="3" t="s">
        <v>861</v>
      </c>
      <c r="B179" s="3" t="s">
        <v>82</v>
      </c>
      <c r="C179" s="3" t="s">
        <v>635</v>
      </c>
      <c r="D179" s="3" t="s">
        <v>636</v>
      </c>
      <c r="E179" s="3" t="s">
        <v>85</v>
      </c>
      <c r="F179" s="3" t="s">
        <v>13</v>
      </c>
      <c r="G179" s="3" t="s">
        <v>139</v>
      </c>
      <c r="H179" s="3" t="s">
        <v>139</v>
      </c>
      <c r="I179" s="3" t="s">
        <v>123</v>
      </c>
      <c r="J179" s="3" t="s">
        <v>340</v>
      </c>
      <c r="K179" s="3" t="s">
        <v>341</v>
      </c>
      <c r="L179" s="3" t="s">
        <v>342</v>
      </c>
      <c r="M179" s="3" t="s">
        <v>92</v>
      </c>
      <c r="N179" s="3" t="s">
        <v>143</v>
      </c>
      <c r="O179" s="3" t="s">
        <v>94</v>
      </c>
      <c r="P179" s="3" t="s">
        <v>665</v>
      </c>
      <c r="Q179" s="3" t="s">
        <v>94</v>
      </c>
      <c r="R179" s="3" t="s">
        <v>862</v>
      </c>
      <c r="S179" s="3" t="s">
        <v>862</v>
      </c>
      <c r="T179" s="3" t="s">
        <v>862</v>
      </c>
      <c r="U179" s="3" t="s">
        <v>862</v>
      </c>
      <c r="V179" s="3" t="s">
        <v>862</v>
      </c>
      <c r="W179" s="3" t="s">
        <v>862</v>
      </c>
      <c r="X179" s="3" t="s">
        <v>862</v>
      </c>
      <c r="Y179" s="3" t="s">
        <v>862</v>
      </c>
      <c r="Z179" s="3" t="s">
        <v>862</v>
      </c>
      <c r="AA179" s="3" t="s">
        <v>862</v>
      </c>
      <c r="AB179" s="3" t="s">
        <v>862</v>
      </c>
      <c r="AC179" s="3" t="s">
        <v>862</v>
      </c>
      <c r="AD179" s="3" t="s">
        <v>862</v>
      </c>
      <c r="AE179" s="3" t="s">
        <v>639</v>
      </c>
      <c r="AF179" s="3" t="s">
        <v>640</v>
      </c>
      <c r="AG179" s="3" t="s">
        <v>636</v>
      </c>
      <c r="AH179" s="3" t="s">
        <v>641</v>
      </c>
    </row>
    <row r="180" spans="1:34" ht="45" customHeight="1" x14ac:dyDescent="0.25">
      <c r="A180" s="3" t="s">
        <v>863</v>
      </c>
      <c r="B180" s="3" t="s">
        <v>82</v>
      </c>
      <c r="C180" s="3" t="s">
        <v>635</v>
      </c>
      <c r="D180" s="3" t="s">
        <v>636</v>
      </c>
      <c r="E180" s="3" t="s">
        <v>85</v>
      </c>
      <c r="F180" s="3" t="s">
        <v>10</v>
      </c>
      <c r="G180" s="3" t="s">
        <v>260</v>
      </c>
      <c r="H180" s="3" t="s">
        <v>208</v>
      </c>
      <c r="I180" s="3" t="s">
        <v>123</v>
      </c>
      <c r="J180" s="3" t="s">
        <v>346</v>
      </c>
      <c r="K180" s="3" t="s">
        <v>347</v>
      </c>
      <c r="L180" s="3" t="s">
        <v>348</v>
      </c>
      <c r="M180" s="3" t="s">
        <v>92</v>
      </c>
      <c r="N180" s="3" t="s">
        <v>212</v>
      </c>
      <c r="O180" s="3" t="s">
        <v>94</v>
      </c>
      <c r="P180" s="3" t="s">
        <v>730</v>
      </c>
      <c r="Q180" s="3" t="s">
        <v>94</v>
      </c>
      <c r="R180" s="3" t="s">
        <v>864</v>
      </c>
      <c r="S180" s="3" t="s">
        <v>864</v>
      </c>
      <c r="T180" s="3" t="s">
        <v>864</v>
      </c>
      <c r="U180" s="3" t="s">
        <v>864</v>
      </c>
      <c r="V180" s="3" t="s">
        <v>864</v>
      </c>
      <c r="W180" s="3" t="s">
        <v>864</v>
      </c>
      <c r="X180" s="3" t="s">
        <v>864</v>
      </c>
      <c r="Y180" s="3" t="s">
        <v>864</v>
      </c>
      <c r="Z180" s="3" t="s">
        <v>864</v>
      </c>
      <c r="AA180" s="3" t="s">
        <v>864</v>
      </c>
      <c r="AB180" s="3" t="s">
        <v>864</v>
      </c>
      <c r="AC180" s="3" t="s">
        <v>864</v>
      </c>
      <c r="AD180" s="3" t="s">
        <v>864</v>
      </c>
      <c r="AE180" s="3" t="s">
        <v>639</v>
      </c>
      <c r="AF180" s="3" t="s">
        <v>640</v>
      </c>
      <c r="AG180" s="3" t="s">
        <v>636</v>
      </c>
      <c r="AH180" s="3" t="s">
        <v>641</v>
      </c>
    </row>
    <row r="181" spans="1:34" ht="45" customHeight="1" x14ac:dyDescent="0.25">
      <c r="A181" s="3" t="s">
        <v>865</v>
      </c>
      <c r="B181" s="3" t="s">
        <v>82</v>
      </c>
      <c r="C181" s="3" t="s">
        <v>635</v>
      </c>
      <c r="D181" s="3" t="s">
        <v>636</v>
      </c>
      <c r="E181" s="3" t="s">
        <v>85</v>
      </c>
      <c r="F181" s="3" t="s">
        <v>476</v>
      </c>
      <c r="G181" s="3" t="s">
        <v>477</v>
      </c>
      <c r="H181" s="3" t="s">
        <v>478</v>
      </c>
      <c r="I181" s="3" t="s">
        <v>123</v>
      </c>
      <c r="J181" s="3" t="s">
        <v>479</v>
      </c>
      <c r="K181" s="3" t="s">
        <v>480</v>
      </c>
      <c r="L181" s="3" t="s">
        <v>481</v>
      </c>
      <c r="M181" s="3" t="s">
        <v>118</v>
      </c>
      <c r="N181" s="3" t="s">
        <v>482</v>
      </c>
      <c r="O181" s="3" t="s">
        <v>94</v>
      </c>
      <c r="P181" s="3" t="s">
        <v>866</v>
      </c>
      <c r="Q181" s="3" t="s">
        <v>94</v>
      </c>
      <c r="R181" s="3" t="s">
        <v>867</v>
      </c>
      <c r="S181" s="3" t="s">
        <v>867</v>
      </c>
      <c r="T181" s="3" t="s">
        <v>867</v>
      </c>
      <c r="U181" s="3" t="s">
        <v>867</v>
      </c>
      <c r="V181" s="3" t="s">
        <v>867</v>
      </c>
      <c r="W181" s="3" t="s">
        <v>867</v>
      </c>
      <c r="X181" s="3" t="s">
        <v>867</v>
      </c>
      <c r="Y181" s="3" t="s">
        <v>867</v>
      </c>
      <c r="Z181" s="3" t="s">
        <v>867</v>
      </c>
      <c r="AA181" s="3" t="s">
        <v>867</v>
      </c>
      <c r="AB181" s="3" t="s">
        <v>867</v>
      </c>
      <c r="AC181" s="3" t="s">
        <v>867</v>
      </c>
      <c r="AD181" s="3" t="s">
        <v>867</v>
      </c>
      <c r="AE181" s="3" t="s">
        <v>639</v>
      </c>
      <c r="AF181" s="3" t="s">
        <v>640</v>
      </c>
      <c r="AG181" s="3" t="s">
        <v>636</v>
      </c>
      <c r="AH181" s="3" t="s">
        <v>641</v>
      </c>
    </row>
    <row r="182" spans="1:34" ht="45" customHeight="1" x14ac:dyDescent="0.25">
      <c r="A182" s="3" t="s">
        <v>868</v>
      </c>
      <c r="B182" s="3" t="s">
        <v>82</v>
      </c>
      <c r="C182" s="3" t="s">
        <v>635</v>
      </c>
      <c r="D182" s="3" t="s">
        <v>636</v>
      </c>
      <c r="E182" s="3" t="s">
        <v>85</v>
      </c>
      <c r="F182" s="3" t="s">
        <v>10</v>
      </c>
      <c r="G182" s="3" t="s">
        <v>260</v>
      </c>
      <c r="H182" s="3" t="s">
        <v>261</v>
      </c>
      <c r="I182" s="3" t="s">
        <v>123</v>
      </c>
      <c r="J182" s="3" t="s">
        <v>508</v>
      </c>
      <c r="K182" s="3" t="s">
        <v>391</v>
      </c>
      <c r="L182" s="3" t="s">
        <v>320</v>
      </c>
      <c r="M182" s="3" t="s">
        <v>118</v>
      </c>
      <c r="N182" s="3" t="s">
        <v>212</v>
      </c>
      <c r="O182" s="3" t="s">
        <v>94</v>
      </c>
      <c r="P182" s="3" t="s">
        <v>730</v>
      </c>
      <c r="Q182" s="3" t="s">
        <v>94</v>
      </c>
      <c r="R182" s="3" t="s">
        <v>869</v>
      </c>
      <c r="S182" s="3" t="s">
        <v>869</v>
      </c>
      <c r="T182" s="3" t="s">
        <v>869</v>
      </c>
      <c r="U182" s="3" t="s">
        <v>869</v>
      </c>
      <c r="V182" s="3" t="s">
        <v>869</v>
      </c>
      <c r="W182" s="3" t="s">
        <v>869</v>
      </c>
      <c r="X182" s="3" t="s">
        <v>869</v>
      </c>
      <c r="Y182" s="3" t="s">
        <v>869</v>
      </c>
      <c r="Z182" s="3" t="s">
        <v>869</v>
      </c>
      <c r="AA182" s="3" t="s">
        <v>869</v>
      </c>
      <c r="AB182" s="3" t="s">
        <v>869</v>
      </c>
      <c r="AC182" s="3" t="s">
        <v>869</v>
      </c>
      <c r="AD182" s="3" t="s">
        <v>869</v>
      </c>
      <c r="AE182" s="3" t="s">
        <v>639</v>
      </c>
      <c r="AF182" s="3" t="s">
        <v>640</v>
      </c>
      <c r="AG182" s="3" t="s">
        <v>636</v>
      </c>
      <c r="AH182" s="3" t="s">
        <v>641</v>
      </c>
    </row>
    <row r="183" spans="1:34" ht="45" customHeight="1" x14ac:dyDescent="0.25">
      <c r="A183" s="3" t="s">
        <v>870</v>
      </c>
      <c r="B183" s="3" t="s">
        <v>82</v>
      </c>
      <c r="C183" s="3" t="s">
        <v>635</v>
      </c>
      <c r="D183" s="3" t="s">
        <v>636</v>
      </c>
      <c r="E183" s="3" t="s">
        <v>85</v>
      </c>
      <c r="F183" s="3" t="s">
        <v>387</v>
      </c>
      <c r="G183" s="3" t="s">
        <v>388</v>
      </c>
      <c r="H183" s="3" t="s">
        <v>389</v>
      </c>
      <c r="I183" s="3" t="s">
        <v>123</v>
      </c>
      <c r="J183" s="3" t="s">
        <v>390</v>
      </c>
      <c r="K183" s="3" t="s">
        <v>391</v>
      </c>
      <c r="L183" s="3" t="s">
        <v>320</v>
      </c>
      <c r="M183" s="3" t="s">
        <v>92</v>
      </c>
      <c r="N183" s="3" t="s">
        <v>392</v>
      </c>
      <c r="O183" s="3" t="s">
        <v>94</v>
      </c>
      <c r="P183" s="3" t="s">
        <v>765</v>
      </c>
      <c r="Q183" s="3" t="s">
        <v>94</v>
      </c>
      <c r="R183" s="3" t="s">
        <v>871</v>
      </c>
      <c r="S183" s="3" t="s">
        <v>871</v>
      </c>
      <c r="T183" s="3" t="s">
        <v>871</v>
      </c>
      <c r="U183" s="3" t="s">
        <v>871</v>
      </c>
      <c r="V183" s="3" t="s">
        <v>871</v>
      </c>
      <c r="W183" s="3" t="s">
        <v>871</v>
      </c>
      <c r="X183" s="3" t="s">
        <v>871</v>
      </c>
      <c r="Y183" s="3" t="s">
        <v>871</v>
      </c>
      <c r="Z183" s="3" t="s">
        <v>871</v>
      </c>
      <c r="AA183" s="3" t="s">
        <v>871</v>
      </c>
      <c r="AB183" s="3" t="s">
        <v>871</v>
      </c>
      <c r="AC183" s="3" t="s">
        <v>871</v>
      </c>
      <c r="AD183" s="3" t="s">
        <v>871</v>
      </c>
      <c r="AE183" s="3" t="s">
        <v>639</v>
      </c>
      <c r="AF183" s="3" t="s">
        <v>640</v>
      </c>
      <c r="AG183" s="3" t="s">
        <v>636</v>
      </c>
      <c r="AH183" s="3" t="s">
        <v>641</v>
      </c>
    </row>
    <row r="184" spans="1:34" ht="45" customHeight="1" x14ac:dyDescent="0.25">
      <c r="A184" s="3" t="s">
        <v>872</v>
      </c>
      <c r="B184" s="3" t="s">
        <v>82</v>
      </c>
      <c r="C184" s="3" t="s">
        <v>635</v>
      </c>
      <c r="D184" s="3" t="s">
        <v>636</v>
      </c>
      <c r="E184" s="3" t="s">
        <v>85</v>
      </c>
      <c r="F184" s="3" t="s">
        <v>130</v>
      </c>
      <c r="G184" s="3" t="s">
        <v>131</v>
      </c>
      <c r="H184" s="3" t="s">
        <v>131</v>
      </c>
      <c r="I184" s="3" t="s">
        <v>123</v>
      </c>
      <c r="J184" s="3" t="s">
        <v>367</v>
      </c>
      <c r="K184" s="3" t="s">
        <v>368</v>
      </c>
      <c r="L184" s="3" t="s">
        <v>369</v>
      </c>
      <c r="M184" s="3" t="s">
        <v>92</v>
      </c>
      <c r="N184" s="3" t="s">
        <v>135</v>
      </c>
      <c r="O184" s="3" t="s">
        <v>94</v>
      </c>
      <c r="P184" s="3" t="s">
        <v>645</v>
      </c>
      <c r="Q184" s="3" t="s">
        <v>94</v>
      </c>
      <c r="R184" s="3" t="s">
        <v>873</v>
      </c>
      <c r="S184" s="3" t="s">
        <v>873</v>
      </c>
      <c r="T184" s="3" t="s">
        <v>873</v>
      </c>
      <c r="U184" s="3" t="s">
        <v>873</v>
      </c>
      <c r="V184" s="3" t="s">
        <v>873</v>
      </c>
      <c r="W184" s="3" t="s">
        <v>873</v>
      </c>
      <c r="X184" s="3" t="s">
        <v>873</v>
      </c>
      <c r="Y184" s="3" t="s">
        <v>873</v>
      </c>
      <c r="Z184" s="3" t="s">
        <v>873</v>
      </c>
      <c r="AA184" s="3" t="s">
        <v>873</v>
      </c>
      <c r="AB184" s="3" t="s">
        <v>873</v>
      </c>
      <c r="AC184" s="3" t="s">
        <v>873</v>
      </c>
      <c r="AD184" s="3" t="s">
        <v>873</v>
      </c>
      <c r="AE184" s="3" t="s">
        <v>639</v>
      </c>
      <c r="AF184" s="3" t="s">
        <v>640</v>
      </c>
      <c r="AG184" s="3" t="s">
        <v>636</v>
      </c>
      <c r="AH184" s="3" t="s">
        <v>641</v>
      </c>
    </row>
    <row r="185" spans="1:34" ht="45" customHeight="1" x14ac:dyDescent="0.25">
      <c r="A185" s="3" t="s">
        <v>874</v>
      </c>
      <c r="B185" s="3" t="s">
        <v>82</v>
      </c>
      <c r="C185" s="3" t="s">
        <v>635</v>
      </c>
      <c r="D185" s="3" t="s">
        <v>636</v>
      </c>
      <c r="E185" s="3" t="s">
        <v>85</v>
      </c>
      <c r="F185" s="3" t="s">
        <v>12</v>
      </c>
      <c r="G185" s="3" t="s">
        <v>154</v>
      </c>
      <c r="H185" s="3" t="s">
        <v>155</v>
      </c>
      <c r="I185" s="3" t="s">
        <v>123</v>
      </c>
      <c r="J185" s="3" t="s">
        <v>156</v>
      </c>
      <c r="K185" s="3" t="s">
        <v>471</v>
      </c>
      <c r="L185" s="3" t="s">
        <v>486</v>
      </c>
      <c r="M185" s="3" t="s">
        <v>118</v>
      </c>
      <c r="N185" s="3" t="s">
        <v>108</v>
      </c>
      <c r="O185" s="3" t="s">
        <v>94</v>
      </c>
      <c r="P185" s="3" t="s">
        <v>662</v>
      </c>
      <c r="Q185" s="3" t="s">
        <v>94</v>
      </c>
      <c r="R185" s="3" t="s">
        <v>875</v>
      </c>
      <c r="S185" s="3" t="s">
        <v>875</v>
      </c>
      <c r="T185" s="3" t="s">
        <v>875</v>
      </c>
      <c r="U185" s="3" t="s">
        <v>875</v>
      </c>
      <c r="V185" s="3" t="s">
        <v>875</v>
      </c>
      <c r="W185" s="3" t="s">
        <v>875</v>
      </c>
      <c r="X185" s="3" t="s">
        <v>875</v>
      </c>
      <c r="Y185" s="3" t="s">
        <v>875</v>
      </c>
      <c r="Z185" s="3" t="s">
        <v>875</v>
      </c>
      <c r="AA185" s="3" t="s">
        <v>875</v>
      </c>
      <c r="AB185" s="3" t="s">
        <v>875</v>
      </c>
      <c r="AC185" s="3" t="s">
        <v>875</v>
      </c>
      <c r="AD185" s="3" t="s">
        <v>875</v>
      </c>
      <c r="AE185" s="3" t="s">
        <v>639</v>
      </c>
      <c r="AF185" s="3" t="s">
        <v>640</v>
      </c>
      <c r="AG185" s="3" t="s">
        <v>636</v>
      </c>
      <c r="AH185" s="3" t="s">
        <v>641</v>
      </c>
    </row>
    <row r="186" spans="1:34" ht="45" customHeight="1" x14ac:dyDescent="0.25">
      <c r="A186" s="3" t="s">
        <v>876</v>
      </c>
      <c r="B186" s="3" t="s">
        <v>82</v>
      </c>
      <c r="C186" s="3" t="s">
        <v>635</v>
      </c>
      <c r="D186" s="3" t="s">
        <v>636</v>
      </c>
      <c r="E186" s="3" t="s">
        <v>85</v>
      </c>
      <c r="F186" s="3" t="s">
        <v>10</v>
      </c>
      <c r="G186" s="3" t="s">
        <v>260</v>
      </c>
      <c r="H186" s="3" t="s">
        <v>208</v>
      </c>
      <c r="I186" s="3" t="s">
        <v>147</v>
      </c>
      <c r="J186" s="3" t="s">
        <v>533</v>
      </c>
      <c r="K186" s="3" t="s">
        <v>534</v>
      </c>
      <c r="L186" s="3" t="s">
        <v>224</v>
      </c>
      <c r="M186" s="3" t="s">
        <v>92</v>
      </c>
      <c r="N186" s="3" t="s">
        <v>212</v>
      </c>
      <c r="O186" s="3" t="s">
        <v>94</v>
      </c>
      <c r="P186" s="3" t="s">
        <v>730</v>
      </c>
      <c r="Q186" s="3" t="s">
        <v>94</v>
      </c>
      <c r="R186" s="3" t="s">
        <v>877</v>
      </c>
      <c r="S186" s="3" t="s">
        <v>877</v>
      </c>
      <c r="T186" s="3" t="s">
        <v>877</v>
      </c>
      <c r="U186" s="3" t="s">
        <v>877</v>
      </c>
      <c r="V186" s="3" t="s">
        <v>877</v>
      </c>
      <c r="W186" s="3" t="s">
        <v>877</v>
      </c>
      <c r="X186" s="3" t="s">
        <v>877</v>
      </c>
      <c r="Y186" s="3" t="s">
        <v>877</v>
      </c>
      <c r="Z186" s="3" t="s">
        <v>877</v>
      </c>
      <c r="AA186" s="3" t="s">
        <v>877</v>
      </c>
      <c r="AB186" s="3" t="s">
        <v>877</v>
      </c>
      <c r="AC186" s="3" t="s">
        <v>877</v>
      </c>
      <c r="AD186" s="3" t="s">
        <v>877</v>
      </c>
      <c r="AE186" s="3" t="s">
        <v>639</v>
      </c>
      <c r="AF186" s="3" t="s">
        <v>640</v>
      </c>
      <c r="AG186" s="3" t="s">
        <v>636</v>
      </c>
      <c r="AH186" s="3" t="s">
        <v>641</v>
      </c>
    </row>
    <row r="187" spans="1:34" ht="45" customHeight="1" x14ac:dyDescent="0.25">
      <c r="A187" s="3" t="s">
        <v>878</v>
      </c>
      <c r="B187" s="3" t="s">
        <v>82</v>
      </c>
      <c r="C187" s="3" t="s">
        <v>635</v>
      </c>
      <c r="D187" s="3" t="s">
        <v>636</v>
      </c>
      <c r="E187" s="3" t="s">
        <v>85</v>
      </c>
      <c r="F187" s="3" t="s">
        <v>86</v>
      </c>
      <c r="G187" s="3" t="s">
        <v>87</v>
      </c>
      <c r="H187" s="3" t="s">
        <v>87</v>
      </c>
      <c r="I187" s="3" t="s">
        <v>147</v>
      </c>
      <c r="J187" s="3" t="s">
        <v>521</v>
      </c>
      <c r="K187" s="3" t="s">
        <v>364</v>
      </c>
      <c r="L187" s="3" t="s">
        <v>522</v>
      </c>
      <c r="M187" s="3" t="s">
        <v>118</v>
      </c>
      <c r="N187" s="3" t="s">
        <v>93</v>
      </c>
      <c r="O187" s="3" t="s">
        <v>94</v>
      </c>
      <c r="P187" s="3" t="s">
        <v>637</v>
      </c>
      <c r="Q187" s="3" t="s">
        <v>94</v>
      </c>
      <c r="R187" s="3" t="s">
        <v>879</v>
      </c>
      <c r="S187" s="3" t="s">
        <v>879</v>
      </c>
      <c r="T187" s="3" t="s">
        <v>879</v>
      </c>
      <c r="U187" s="3" t="s">
        <v>879</v>
      </c>
      <c r="V187" s="3" t="s">
        <v>879</v>
      </c>
      <c r="W187" s="3" t="s">
        <v>879</v>
      </c>
      <c r="X187" s="3" t="s">
        <v>879</v>
      </c>
      <c r="Y187" s="3" t="s">
        <v>879</v>
      </c>
      <c r="Z187" s="3" t="s">
        <v>879</v>
      </c>
      <c r="AA187" s="3" t="s">
        <v>879</v>
      </c>
      <c r="AB187" s="3" t="s">
        <v>879</v>
      </c>
      <c r="AC187" s="3" t="s">
        <v>879</v>
      </c>
      <c r="AD187" s="3" t="s">
        <v>879</v>
      </c>
      <c r="AE187" s="3" t="s">
        <v>639</v>
      </c>
      <c r="AF187" s="3" t="s">
        <v>640</v>
      </c>
      <c r="AG187" s="3" t="s">
        <v>636</v>
      </c>
      <c r="AH187" s="3" t="s">
        <v>641</v>
      </c>
    </row>
    <row r="188" spans="1:34" ht="45" customHeight="1" x14ac:dyDescent="0.25">
      <c r="A188" s="3" t="s">
        <v>880</v>
      </c>
      <c r="B188" s="3" t="s">
        <v>82</v>
      </c>
      <c r="C188" s="3" t="s">
        <v>635</v>
      </c>
      <c r="D188" s="3" t="s">
        <v>636</v>
      </c>
      <c r="E188" s="3" t="s">
        <v>85</v>
      </c>
      <c r="F188" s="3" t="s">
        <v>387</v>
      </c>
      <c r="G188" s="3" t="s">
        <v>388</v>
      </c>
      <c r="H188" s="3" t="s">
        <v>389</v>
      </c>
      <c r="I188" s="3" t="s">
        <v>147</v>
      </c>
      <c r="J188" s="3" t="s">
        <v>590</v>
      </c>
      <c r="K188" s="3" t="s">
        <v>368</v>
      </c>
      <c r="L188" s="3" t="s">
        <v>682</v>
      </c>
      <c r="M188" s="3" t="s">
        <v>92</v>
      </c>
      <c r="N188" s="3" t="s">
        <v>392</v>
      </c>
      <c r="O188" s="3" t="s">
        <v>94</v>
      </c>
      <c r="P188" s="3" t="s">
        <v>765</v>
      </c>
      <c r="Q188" s="3" t="s">
        <v>94</v>
      </c>
      <c r="R188" s="3" t="s">
        <v>881</v>
      </c>
      <c r="S188" s="3" t="s">
        <v>881</v>
      </c>
      <c r="T188" s="3" t="s">
        <v>881</v>
      </c>
      <c r="U188" s="3" t="s">
        <v>881</v>
      </c>
      <c r="V188" s="3" t="s">
        <v>881</v>
      </c>
      <c r="W188" s="3" t="s">
        <v>881</v>
      </c>
      <c r="X188" s="3" t="s">
        <v>881</v>
      </c>
      <c r="Y188" s="3" t="s">
        <v>881</v>
      </c>
      <c r="Z188" s="3" t="s">
        <v>881</v>
      </c>
      <c r="AA188" s="3" t="s">
        <v>881</v>
      </c>
      <c r="AB188" s="3" t="s">
        <v>881</v>
      </c>
      <c r="AC188" s="3" t="s">
        <v>881</v>
      </c>
      <c r="AD188" s="3" t="s">
        <v>881</v>
      </c>
      <c r="AE188" s="3" t="s">
        <v>639</v>
      </c>
      <c r="AF188" s="3" t="s">
        <v>640</v>
      </c>
      <c r="AG188" s="3" t="s">
        <v>636</v>
      </c>
      <c r="AH188" s="3" t="s">
        <v>641</v>
      </c>
    </row>
    <row r="189" spans="1:34" ht="45" customHeight="1" x14ac:dyDescent="0.25">
      <c r="A189" s="3" t="s">
        <v>882</v>
      </c>
      <c r="B189" s="3" t="s">
        <v>82</v>
      </c>
      <c r="C189" s="3" t="s">
        <v>635</v>
      </c>
      <c r="D189" s="3" t="s">
        <v>636</v>
      </c>
      <c r="E189" s="3" t="s">
        <v>85</v>
      </c>
      <c r="F189" s="3" t="s">
        <v>13</v>
      </c>
      <c r="G189" s="3" t="s">
        <v>139</v>
      </c>
      <c r="H189" s="3" t="s">
        <v>139</v>
      </c>
      <c r="I189" s="3" t="s">
        <v>147</v>
      </c>
      <c r="J189" s="3" t="s">
        <v>543</v>
      </c>
      <c r="K189" s="3" t="s">
        <v>544</v>
      </c>
      <c r="L189" s="3" t="s">
        <v>545</v>
      </c>
      <c r="M189" s="3" t="s">
        <v>92</v>
      </c>
      <c r="N189" s="3" t="s">
        <v>143</v>
      </c>
      <c r="O189" s="3" t="s">
        <v>94</v>
      </c>
      <c r="P189" s="3" t="s">
        <v>665</v>
      </c>
      <c r="Q189" s="3" t="s">
        <v>94</v>
      </c>
      <c r="R189" s="3" t="s">
        <v>883</v>
      </c>
      <c r="S189" s="3" t="s">
        <v>883</v>
      </c>
      <c r="T189" s="3" t="s">
        <v>883</v>
      </c>
      <c r="U189" s="3" t="s">
        <v>883</v>
      </c>
      <c r="V189" s="3" t="s">
        <v>883</v>
      </c>
      <c r="W189" s="3" t="s">
        <v>883</v>
      </c>
      <c r="X189" s="3" t="s">
        <v>883</v>
      </c>
      <c r="Y189" s="3" t="s">
        <v>883</v>
      </c>
      <c r="Z189" s="3" t="s">
        <v>883</v>
      </c>
      <c r="AA189" s="3" t="s">
        <v>883</v>
      </c>
      <c r="AB189" s="3" t="s">
        <v>883</v>
      </c>
      <c r="AC189" s="3" t="s">
        <v>883</v>
      </c>
      <c r="AD189" s="3" t="s">
        <v>883</v>
      </c>
      <c r="AE189" s="3" t="s">
        <v>639</v>
      </c>
      <c r="AF189" s="3" t="s">
        <v>640</v>
      </c>
      <c r="AG189" s="3" t="s">
        <v>636</v>
      </c>
      <c r="AH189" s="3" t="s">
        <v>641</v>
      </c>
    </row>
    <row r="190" spans="1:34" ht="45" customHeight="1" x14ac:dyDescent="0.25">
      <c r="A190" s="3" t="s">
        <v>884</v>
      </c>
      <c r="B190" s="3" t="s">
        <v>82</v>
      </c>
      <c r="C190" s="3" t="s">
        <v>635</v>
      </c>
      <c r="D190" s="3" t="s">
        <v>636</v>
      </c>
      <c r="E190" s="3" t="s">
        <v>85</v>
      </c>
      <c r="F190" s="3" t="s">
        <v>12</v>
      </c>
      <c r="G190" s="3" t="s">
        <v>154</v>
      </c>
      <c r="H190" s="3" t="s">
        <v>155</v>
      </c>
      <c r="I190" s="3" t="s">
        <v>147</v>
      </c>
      <c r="J190" s="3" t="s">
        <v>156</v>
      </c>
      <c r="K190" s="3" t="s">
        <v>157</v>
      </c>
      <c r="L190" s="3" t="s">
        <v>158</v>
      </c>
      <c r="M190" s="3" t="s">
        <v>118</v>
      </c>
      <c r="N190" s="3" t="s">
        <v>108</v>
      </c>
      <c r="O190" s="3" t="s">
        <v>94</v>
      </c>
      <c r="P190" s="3" t="s">
        <v>662</v>
      </c>
      <c r="Q190" s="3" t="s">
        <v>94</v>
      </c>
      <c r="R190" s="3" t="s">
        <v>885</v>
      </c>
      <c r="S190" s="3" t="s">
        <v>885</v>
      </c>
      <c r="T190" s="3" t="s">
        <v>885</v>
      </c>
      <c r="U190" s="3" t="s">
        <v>885</v>
      </c>
      <c r="V190" s="3" t="s">
        <v>885</v>
      </c>
      <c r="W190" s="3" t="s">
        <v>885</v>
      </c>
      <c r="X190" s="3" t="s">
        <v>885</v>
      </c>
      <c r="Y190" s="3" t="s">
        <v>885</v>
      </c>
      <c r="Z190" s="3" t="s">
        <v>885</v>
      </c>
      <c r="AA190" s="3" t="s">
        <v>885</v>
      </c>
      <c r="AB190" s="3" t="s">
        <v>885</v>
      </c>
      <c r="AC190" s="3" t="s">
        <v>885</v>
      </c>
      <c r="AD190" s="3" t="s">
        <v>885</v>
      </c>
      <c r="AE190" s="3" t="s">
        <v>639</v>
      </c>
      <c r="AF190" s="3" t="s">
        <v>640</v>
      </c>
      <c r="AG190" s="3" t="s">
        <v>636</v>
      </c>
      <c r="AH190" s="3" t="s">
        <v>641</v>
      </c>
    </row>
    <row r="191" spans="1:34" ht="45" customHeight="1" x14ac:dyDescent="0.25">
      <c r="A191" s="3" t="s">
        <v>886</v>
      </c>
      <c r="B191" s="3" t="s">
        <v>82</v>
      </c>
      <c r="C191" s="3" t="s">
        <v>635</v>
      </c>
      <c r="D191" s="3" t="s">
        <v>636</v>
      </c>
      <c r="E191" s="3" t="s">
        <v>789</v>
      </c>
      <c r="F191" s="3" t="s">
        <v>6</v>
      </c>
      <c r="G191" s="3" t="s">
        <v>489</v>
      </c>
      <c r="H191" s="3" t="s">
        <v>537</v>
      </c>
      <c r="I191" s="3" t="s">
        <v>147</v>
      </c>
      <c r="J191" s="3" t="s">
        <v>538</v>
      </c>
      <c r="K191" s="3" t="s">
        <v>539</v>
      </c>
      <c r="L191" s="3" t="s">
        <v>751</v>
      </c>
      <c r="M191" s="3" t="s">
        <v>92</v>
      </c>
      <c r="N191" s="3" t="s">
        <v>492</v>
      </c>
      <c r="O191" s="3" t="s">
        <v>94</v>
      </c>
      <c r="P191" s="3" t="s">
        <v>827</v>
      </c>
      <c r="Q191" s="3" t="s">
        <v>94</v>
      </c>
      <c r="R191" s="3" t="s">
        <v>887</v>
      </c>
      <c r="S191" s="3" t="s">
        <v>887</v>
      </c>
      <c r="T191" s="3" t="s">
        <v>887</v>
      </c>
      <c r="U191" s="3" t="s">
        <v>887</v>
      </c>
      <c r="V191" s="3" t="s">
        <v>887</v>
      </c>
      <c r="W191" s="3" t="s">
        <v>887</v>
      </c>
      <c r="X191" s="3" t="s">
        <v>887</v>
      </c>
      <c r="Y191" s="3" t="s">
        <v>887</v>
      </c>
      <c r="Z191" s="3" t="s">
        <v>887</v>
      </c>
      <c r="AA191" s="3" t="s">
        <v>887</v>
      </c>
      <c r="AB191" s="3" t="s">
        <v>887</v>
      </c>
      <c r="AC191" s="3" t="s">
        <v>887</v>
      </c>
      <c r="AD191" s="3" t="s">
        <v>887</v>
      </c>
      <c r="AE191" s="3" t="s">
        <v>639</v>
      </c>
      <c r="AF191" s="3" t="s">
        <v>640</v>
      </c>
      <c r="AG191" s="3" t="s">
        <v>636</v>
      </c>
      <c r="AH191" s="3" t="s">
        <v>641</v>
      </c>
    </row>
    <row r="192" spans="1:34" ht="45" customHeight="1" x14ac:dyDescent="0.25">
      <c r="A192" s="3" t="s">
        <v>888</v>
      </c>
      <c r="B192" s="3" t="s">
        <v>82</v>
      </c>
      <c r="C192" s="3" t="s">
        <v>635</v>
      </c>
      <c r="D192" s="3" t="s">
        <v>636</v>
      </c>
      <c r="E192" s="3" t="s">
        <v>85</v>
      </c>
      <c r="F192" s="3" t="s">
        <v>13</v>
      </c>
      <c r="G192" s="3" t="s">
        <v>139</v>
      </c>
      <c r="H192" s="3" t="s">
        <v>139</v>
      </c>
      <c r="I192" s="3" t="s">
        <v>88</v>
      </c>
      <c r="J192" s="3" t="s">
        <v>648</v>
      </c>
      <c r="K192" s="3" t="s">
        <v>819</v>
      </c>
      <c r="L192" s="3" t="s">
        <v>142</v>
      </c>
      <c r="M192" s="3" t="s">
        <v>118</v>
      </c>
      <c r="N192" s="3" t="s">
        <v>143</v>
      </c>
      <c r="O192" s="3" t="s">
        <v>94</v>
      </c>
      <c r="P192" s="3" t="s">
        <v>665</v>
      </c>
      <c r="Q192" s="3" t="s">
        <v>94</v>
      </c>
      <c r="R192" s="3" t="s">
        <v>889</v>
      </c>
      <c r="S192" s="3" t="s">
        <v>889</v>
      </c>
      <c r="T192" s="3" t="s">
        <v>889</v>
      </c>
      <c r="U192" s="3" t="s">
        <v>889</v>
      </c>
      <c r="V192" s="3" t="s">
        <v>889</v>
      </c>
      <c r="W192" s="3" t="s">
        <v>889</v>
      </c>
      <c r="X192" s="3" t="s">
        <v>889</v>
      </c>
      <c r="Y192" s="3" t="s">
        <v>889</v>
      </c>
      <c r="Z192" s="3" t="s">
        <v>889</v>
      </c>
      <c r="AA192" s="3" t="s">
        <v>889</v>
      </c>
      <c r="AB192" s="3" t="s">
        <v>889</v>
      </c>
      <c r="AC192" s="3" t="s">
        <v>889</v>
      </c>
      <c r="AD192" s="3" t="s">
        <v>889</v>
      </c>
      <c r="AE192" s="3" t="s">
        <v>639</v>
      </c>
      <c r="AF192" s="3" t="s">
        <v>640</v>
      </c>
      <c r="AG192" s="3" t="s">
        <v>636</v>
      </c>
      <c r="AH192" s="3" t="s">
        <v>641</v>
      </c>
    </row>
    <row r="193" spans="1:34" ht="45" customHeight="1" x14ac:dyDescent="0.25">
      <c r="A193" s="3" t="s">
        <v>890</v>
      </c>
      <c r="B193" s="3" t="s">
        <v>82</v>
      </c>
      <c r="C193" s="3" t="s">
        <v>635</v>
      </c>
      <c r="D193" s="3" t="s">
        <v>636</v>
      </c>
      <c r="E193" s="3" t="s">
        <v>85</v>
      </c>
      <c r="F193" s="3" t="s">
        <v>372</v>
      </c>
      <c r="G193" s="3" t="s">
        <v>373</v>
      </c>
      <c r="H193" s="3" t="s">
        <v>478</v>
      </c>
      <c r="I193" s="3" t="s">
        <v>88</v>
      </c>
      <c r="J193" s="3" t="s">
        <v>891</v>
      </c>
      <c r="K193" s="3" t="s">
        <v>549</v>
      </c>
      <c r="L193" s="3" t="s">
        <v>682</v>
      </c>
      <c r="M193" s="3" t="s">
        <v>118</v>
      </c>
      <c r="N193" s="3" t="s">
        <v>759</v>
      </c>
      <c r="O193" s="3" t="s">
        <v>94</v>
      </c>
      <c r="P193" s="3" t="s">
        <v>760</v>
      </c>
      <c r="Q193" s="3" t="s">
        <v>94</v>
      </c>
      <c r="R193" s="3" t="s">
        <v>892</v>
      </c>
      <c r="S193" s="3" t="s">
        <v>892</v>
      </c>
      <c r="T193" s="3" t="s">
        <v>892</v>
      </c>
      <c r="U193" s="3" t="s">
        <v>892</v>
      </c>
      <c r="V193" s="3" t="s">
        <v>892</v>
      </c>
      <c r="W193" s="3" t="s">
        <v>892</v>
      </c>
      <c r="X193" s="3" t="s">
        <v>892</v>
      </c>
      <c r="Y193" s="3" t="s">
        <v>892</v>
      </c>
      <c r="Z193" s="3" t="s">
        <v>892</v>
      </c>
      <c r="AA193" s="3" t="s">
        <v>892</v>
      </c>
      <c r="AB193" s="3" t="s">
        <v>892</v>
      </c>
      <c r="AC193" s="3" t="s">
        <v>892</v>
      </c>
      <c r="AD193" s="3" t="s">
        <v>892</v>
      </c>
      <c r="AE193" s="3" t="s">
        <v>639</v>
      </c>
      <c r="AF193" s="3" t="s">
        <v>640</v>
      </c>
      <c r="AG193" s="3" t="s">
        <v>636</v>
      </c>
      <c r="AH193" s="3" t="s">
        <v>641</v>
      </c>
    </row>
    <row r="194" spans="1:34" ht="45" customHeight="1" x14ac:dyDescent="0.25">
      <c r="A194" s="3" t="s">
        <v>893</v>
      </c>
      <c r="B194" s="3" t="s">
        <v>82</v>
      </c>
      <c r="C194" s="3" t="s">
        <v>635</v>
      </c>
      <c r="D194" s="3" t="s">
        <v>636</v>
      </c>
      <c r="E194" s="3" t="s">
        <v>85</v>
      </c>
      <c r="F194" s="3" t="s">
        <v>130</v>
      </c>
      <c r="G194" s="3" t="s">
        <v>131</v>
      </c>
      <c r="H194" s="3" t="s">
        <v>131</v>
      </c>
      <c r="I194" s="3" t="s">
        <v>88</v>
      </c>
      <c r="J194" s="3" t="s">
        <v>196</v>
      </c>
      <c r="K194" s="3" t="s">
        <v>197</v>
      </c>
      <c r="L194" s="3" t="s">
        <v>198</v>
      </c>
      <c r="M194" s="3" t="s">
        <v>118</v>
      </c>
      <c r="N194" s="3" t="s">
        <v>135</v>
      </c>
      <c r="O194" s="3" t="s">
        <v>94</v>
      </c>
      <c r="P194" s="3" t="s">
        <v>645</v>
      </c>
      <c r="Q194" s="3" t="s">
        <v>94</v>
      </c>
      <c r="R194" s="3" t="s">
        <v>894</v>
      </c>
      <c r="S194" s="3" t="s">
        <v>894</v>
      </c>
      <c r="T194" s="3" t="s">
        <v>894</v>
      </c>
      <c r="U194" s="3" t="s">
        <v>894</v>
      </c>
      <c r="V194" s="3" t="s">
        <v>894</v>
      </c>
      <c r="W194" s="3" t="s">
        <v>894</v>
      </c>
      <c r="X194" s="3" t="s">
        <v>894</v>
      </c>
      <c r="Y194" s="3" t="s">
        <v>894</v>
      </c>
      <c r="Z194" s="3" t="s">
        <v>894</v>
      </c>
      <c r="AA194" s="3" t="s">
        <v>894</v>
      </c>
      <c r="AB194" s="3" t="s">
        <v>894</v>
      </c>
      <c r="AC194" s="3" t="s">
        <v>894</v>
      </c>
      <c r="AD194" s="3" t="s">
        <v>894</v>
      </c>
      <c r="AE194" s="3" t="s">
        <v>639</v>
      </c>
      <c r="AF194" s="3" t="s">
        <v>640</v>
      </c>
      <c r="AG194" s="3" t="s">
        <v>636</v>
      </c>
      <c r="AH194" s="3" t="s">
        <v>641</v>
      </c>
    </row>
    <row r="195" spans="1:34" ht="45" customHeight="1" x14ac:dyDescent="0.25">
      <c r="A195" s="3" t="s">
        <v>895</v>
      </c>
      <c r="B195" s="3" t="s">
        <v>82</v>
      </c>
      <c r="C195" s="3" t="s">
        <v>635</v>
      </c>
      <c r="D195" s="3" t="s">
        <v>636</v>
      </c>
      <c r="E195" s="3" t="s">
        <v>85</v>
      </c>
      <c r="F195" s="3" t="s">
        <v>12</v>
      </c>
      <c r="G195" s="3" t="s">
        <v>154</v>
      </c>
      <c r="H195" s="3" t="s">
        <v>155</v>
      </c>
      <c r="I195" s="3" t="s">
        <v>88</v>
      </c>
      <c r="J195" s="3" t="s">
        <v>408</v>
      </c>
      <c r="K195" s="3" t="s">
        <v>150</v>
      </c>
      <c r="L195" s="3" t="s">
        <v>409</v>
      </c>
      <c r="M195" s="3" t="s">
        <v>118</v>
      </c>
      <c r="N195" s="3" t="s">
        <v>108</v>
      </c>
      <c r="O195" s="3" t="s">
        <v>94</v>
      </c>
      <c r="P195" s="3" t="s">
        <v>662</v>
      </c>
      <c r="Q195" s="3" t="s">
        <v>94</v>
      </c>
      <c r="R195" s="3" t="s">
        <v>896</v>
      </c>
      <c r="S195" s="3" t="s">
        <v>896</v>
      </c>
      <c r="T195" s="3" t="s">
        <v>896</v>
      </c>
      <c r="U195" s="3" t="s">
        <v>896</v>
      </c>
      <c r="V195" s="3" t="s">
        <v>896</v>
      </c>
      <c r="W195" s="3" t="s">
        <v>896</v>
      </c>
      <c r="X195" s="3" t="s">
        <v>896</v>
      </c>
      <c r="Y195" s="3" t="s">
        <v>896</v>
      </c>
      <c r="Z195" s="3" t="s">
        <v>896</v>
      </c>
      <c r="AA195" s="3" t="s">
        <v>896</v>
      </c>
      <c r="AB195" s="3" t="s">
        <v>896</v>
      </c>
      <c r="AC195" s="3" t="s">
        <v>896</v>
      </c>
      <c r="AD195" s="3" t="s">
        <v>896</v>
      </c>
      <c r="AE195" s="3" t="s">
        <v>639</v>
      </c>
      <c r="AF195" s="3" t="s">
        <v>640</v>
      </c>
      <c r="AG195" s="3" t="s">
        <v>636</v>
      </c>
      <c r="AH195" s="3" t="s">
        <v>641</v>
      </c>
    </row>
    <row r="196" spans="1:34" ht="45" customHeight="1" x14ac:dyDescent="0.25">
      <c r="A196" s="3" t="s">
        <v>897</v>
      </c>
      <c r="B196" s="3" t="s">
        <v>82</v>
      </c>
      <c r="C196" s="3" t="s">
        <v>635</v>
      </c>
      <c r="D196" s="3" t="s">
        <v>636</v>
      </c>
      <c r="E196" s="3" t="s">
        <v>85</v>
      </c>
      <c r="F196" s="3" t="s">
        <v>86</v>
      </c>
      <c r="G196" s="3" t="s">
        <v>87</v>
      </c>
      <c r="H196" s="3" t="s">
        <v>87</v>
      </c>
      <c r="I196" s="3" t="s">
        <v>88</v>
      </c>
      <c r="J196" s="3" t="s">
        <v>89</v>
      </c>
      <c r="K196" s="3" t="s">
        <v>90</v>
      </c>
      <c r="L196" s="3" t="s">
        <v>91</v>
      </c>
      <c r="M196" s="3" t="s">
        <v>92</v>
      </c>
      <c r="N196" s="3" t="s">
        <v>93</v>
      </c>
      <c r="O196" s="3" t="s">
        <v>94</v>
      </c>
      <c r="P196" s="3" t="s">
        <v>637</v>
      </c>
      <c r="Q196" s="3" t="s">
        <v>94</v>
      </c>
      <c r="R196" s="3" t="s">
        <v>898</v>
      </c>
      <c r="S196" s="3" t="s">
        <v>898</v>
      </c>
      <c r="T196" s="3" t="s">
        <v>898</v>
      </c>
      <c r="U196" s="3" t="s">
        <v>898</v>
      </c>
      <c r="V196" s="3" t="s">
        <v>898</v>
      </c>
      <c r="W196" s="3" t="s">
        <v>898</v>
      </c>
      <c r="X196" s="3" t="s">
        <v>898</v>
      </c>
      <c r="Y196" s="3" t="s">
        <v>898</v>
      </c>
      <c r="Z196" s="3" t="s">
        <v>898</v>
      </c>
      <c r="AA196" s="3" t="s">
        <v>898</v>
      </c>
      <c r="AB196" s="3" t="s">
        <v>898</v>
      </c>
      <c r="AC196" s="3" t="s">
        <v>898</v>
      </c>
      <c r="AD196" s="3" t="s">
        <v>898</v>
      </c>
      <c r="AE196" s="3" t="s">
        <v>639</v>
      </c>
      <c r="AF196" s="3" t="s">
        <v>640</v>
      </c>
      <c r="AG196" s="3" t="s">
        <v>636</v>
      </c>
      <c r="AH196" s="3" t="s">
        <v>641</v>
      </c>
    </row>
    <row r="197" spans="1:34" ht="45" customHeight="1" x14ac:dyDescent="0.25">
      <c r="A197" s="3" t="s">
        <v>899</v>
      </c>
      <c r="B197" s="3" t="s">
        <v>82</v>
      </c>
      <c r="C197" s="3" t="s">
        <v>635</v>
      </c>
      <c r="D197" s="3" t="s">
        <v>636</v>
      </c>
      <c r="E197" s="3" t="s">
        <v>85</v>
      </c>
      <c r="F197" s="3" t="s">
        <v>13</v>
      </c>
      <c r="G197" s="3" t="s">
        <v>139</v>
      </c>
      <c r="H197" s="3" t="s">
        <v>139</v>
      </c>
      <c r="I197" s="3" t="s">
        <v>88</v>
      </c>
      <c r="J197" s="3" t="s">
        <v>174</v>
      </c>
      <c r="K197" s="3" t="s">
        <v>175</v>
      </c>
      <c r="L197" s="3" t="s">
        <v>694</v>
      </c>
      <c r="M197" s="3" t="s">
        <v>92</v>
      </c>
      <c r="N197" s="3" t="s">
        <v>143</v>
      </c>
      <c r="O197" s="3" t="s">
        <v>94</v>
      </c>
      <c r="P197" s="3" t="s">
        <v>665</v>
      </c>
      <c r="Q197" s="3" t="s">
        <v>94</v>
      </c>
      <c r="R197" s="3" t="s">
        <v>900</v>
      </c>
      <c r="S197" s="3" t="s">
        <v>900</v>
      </c>
      <c r="T197" s="3" t="s">
        <v>900</v>
      </c>
      <c r="U197" s="3" t="s">
        <v>900</v>
      </c>
      <c r="V197" s="3" t="s">
        <v>900</v>
      </c>
      <c r="W197" s="3" t="s">
        <v>900</v>
      </c>
      <c r="X197" s="3" t="s">
        <v>900</v>
      </c>
      <c r="Y197" s="3" t="s">
        <v>900</v>
      </c>
      <c r="Z197" s="3" t="s">
        <v>900</v>
      </c>
      <c r="AA197" s="3" t="s">
        <v>900</v>
      </c>
      <c r="AB197" s="3" t="s">
        <v>900</v>
      </c>
      <c r="AC197" s="3" t="s">
        <v>900</v>
      </c>
      <c r="AD197" s="3" t="s">
        <v>900</v>
      </c>
      <c r="AE197" s="3" t="s">
        <v>639</v>
      </c>
      <c r="AF197" s="3" t="s">
        <v>640</v>
      </c>
      <c r="AG197" s="3" t="s">
        <v>636</v>
      </c>
      <c r="AH197" s="3" t="s">
        <v>641</v>
      </c>
    </row>
    <row r="198" spans="1:34" ht="45" customHeight="1" x14ac:dyDescent="0.25">
      <c r="A198" s="3" t="s">
        <v>901</v>
      </c>
      <c r="B198" s="3" t="s">
        <v>82</v>
      </c>
      <c r="C198" s="3" t="s">
        <v>635</v>
      </c>
      <c r="D198" s="3" t="s">
        <v>636</v>
      </c>
      <c r="E198" s="3" t="s">
        <v>85</v>
      </c>
      <c r="F198" s="3" t="s">
        <v>387</v>
      </c>
      <c r="G198" s="3" t="s">
        <v>388</v>
      </c>
      <c r="H198" s="3" t="s">
        <v>553</v>
      </c>
      <c r="I198" s="3" t="s">
        <v>88</v>
      </c>
      <c r="J198" s="3" t="s">
        <v>554</v>
      </c>
      <c r="K198" s="3" t="s">
        <v>555</v>
      </c>
      <c r="L198" s="3" t="s">
        <v>556</v>
      </c>
      <c r="M198" s="3" t="s">
        <v>118</v>
      </c>
      <c r="N198" s="3" t="s">
        <v>392</v>
      </c>
      <c r="O198" s="3" t="s">
        <v>94</v>
      </c>
      <c r="P198" s="3" t="s">
        <v>765</v>
      </c>
      <c r="Q198" s="3" t="s">
        <v>94</v>
      </c>
      <c r="R198" s="3" t="s">
        <v>902</v>
      </c>
      <c r="S198" s="3" t="s">
        <v>902</v>
      </c>
      <c r="T198" s="3" t="s">
        <v>902</v>
      </c>
      <c r="U198" s="3" t="s">
        <v>902</v>
      </c>
      <c r="V198" s="3" t="s">
        <v>902</v>
      </c>
      <c r="W198" s="3" t="s">
        <v>902</v>
      </c>
      <c r="X198" s="3" t="s">
        <v>902</v>
      </c>
      <c r="Y198" s="3" t="s">
        <v>902</v>
      </c>
      <c r="Z198" s="3" t="s">
        <v>902</v>
      </c>
      <c r="AA198" s="3" t="s">
        <v>902</v>
      </c>
      <c r="AB198" s="3" t="s">
        <v>902</v>
      </c>
      <c r="AC198" s="3" t="s">
        <v>902</v>
      </c>
      <c r="AD198" s="3" t="s">
        <v>902</v>
      </c>
      <c r="AE198" s="3" t="s">
        <v>639</v>
      </c>
      <c r="AF198" s="3" t="s">
        <v>640</v>
      </c>
      <c r="AG198" s="3" t="s">
        <v>636</v>
      </c>
      <c r="AH198" s="3" t="s">
        <v>641</v>
      </c>
    </row>
    <row r="199" spans="1:34" ht="45" customHeight="1" x14ac:dyDescent="0.25">
      <c r="A199" s="3" t="s">
        <v>903</v>
      </c>
      <c r="B199" s="3" t="s">
        <v>82</v>
      </c>
      <c r="C199" s="3" t="s">
        <v>635</v>
      </c>
      <c r="D199" s="3" t="s">
        <v>636</v>
      </c>
      <c r="E199" s="3" t="s">
        <v>85</v>
      </c>
      <c r="F199" s="3" t="s">
        <v>13</v>
      </c>
      <c r="G199" s="3" t="s">
        <v>139</v>
      </c>
      <c r="H199" s="3" t="s">
        <v>139</v>
      </c>
      <c r="I199" s="3" t="s">
        <v>88</v>
      </c>
      <c r="J199" s="3" t="s">
        <v>559</v>
      </c>
      <c r="K199" s="3" t="s">
        <v>364</v>
      </c>
      <c r="L199" s="3" t="s">
        <v>682</v>
      </c>
      <c r="M199" s="3" t="s">
        <v>118</v>
      </c>
      <c r="N199" s="3" t="s">
        <v>143</v>
      </c>
      <c r="O199" s="3" t="s">
        <v>94</v>
      </c>
      <c r="P199" s="3" t="s">
        <v>665</v>
      </c>
      <c r="Q199" s="3" t="s">
        <v>94</v>
      </c>
      <c r="R199" s="3" t="s">
        <v>904</v>
      </c>
      <c r="S199" s="3" t="s">
        <v>904</v>
      </c>
      <c r="T199" s="3" t="s">
        <v>904</v>
      </c>
      <c r="U199" s="3" t="s">
        <v>904</v>
      </c>
      <c r="V199" s="3" t="s">
        <v>904</v>
      </c>
      <c r="W199" s="3" t="s">
        <v>904</v>
      </c>
      <c r="X199" s="3" t="s">
        <v>904</v>
      </c>
      <c r="Y199" s="3" t="s">
        <v>904</v>
      </c>
      <c r="Z199" s="3" t="s">
        <v>904</v>
      </c>
      <c r="AA199" s="3" t="s">
        <v>904</v>
      </c>
      <c r="AB199" s="3" t="s">
        <v>904</v>
      </c>
      <c r="AC199" s="3" t="s">
        <v>904</v>
      </c>
      <c r="AD199" s="3" t="s">
        <v>904</v>
      </c>
      <c r="AE199" s="3" t="s">
        <v>639</v>
      </c>
      <c r="AF199" s="3" t="s">
        <v>640</v>
      </c>
      <c r="AG199" s="3" t="s">
        <v>636</v>
      </c>
      <c r="AH199" s="3" t="s">
        <v>641</v>
      </c>
    </row>
    <row r="200" spans="1:34" ht="45" customHeight="1" x14ac:dyDescent="0.25">
      <c r="A200" s="3" t="s">
        <v>905</v>
      </c>
      <c r="B200" s="3" t="s">
        <v>82</v>
      </c>
      <c r="C200" s="3" t="s">
        <v>635</v>
      </c>
      <c r="D200" s="3" t="s">
        <v>636</v>
      </c>
      <c r="E200" s="3" t="s">
        <v>85</v>
      </c>
      <c r="F200" s="3" t="s">
        <v>13</v>
      </c>
      <c r="G200" s="3" t="s">
        <v>139</v>
      </c>
      <c r="H200" s="3" t="s">
        <v>139</v>
      </c>
      <c r="I200" s="3" t="s">
        <v>88</v>
      </c>
      <c r="J200" s="3" t="s">
        <v>906</v>
      </c>
      <c r="K200" s="3" t="s">
        <v>164</v>
      </c>
      <c r="L200" s="3" t="s">
        <v>682</v>
      </c>
      <c r="M200" s="3" t="s">
        <v>118</v>
      </c>
      <c r="N200" s="3" t="s">
        <v>143</v>
      </c>
      <c r="O200" s="3" t="s">
        <v>94</v>
      </c>
      <c r="P200" s="3" t="s">
        <v>665</v>
      </c>
      <c r="Q200" s="3" t="s">
        <v>94</v>
      </c>
      <c r="R200" s="3" t="s">
        <v>907</v>
      </c>
      <c r="S200" s="3" t="s">
        <v>907</v>
      </c>
      <c r="T200" s="3" t="s">
        <v>907</v>
      </c>
      <c r="U200" s="3" t="s">
        <v>907</v>
      </c>
      <c r="V200" s="3" t="s">
        <v>907</v>
      </c>
      <c r="W200" s="3" t="s">
        <v>907</v>
      </c>
      <c r="X200" s="3" t="s">
        <v>907</v>
      </c>
      <c r="Y200" s="3" t="s">
        <v>907</v>
      </c>
      <c r="Z200" s="3" t="s">
        <v>907</v>
      </c>
      <c r="AA200" s="3" t="s">
        <v>907</v>
      </c>
      <c r="AB200" s="3" t="s">
        <v>907</v>
      </c>
      <c r="AC200" s="3" t="s">
        <v>907</v>
      </c>
      <c r="AD200" s="3" t="s">
        <v>907</v>
      </c>
      <c r="AE200" s="3" t="s">
        <v>639</v>
      </c>
      <c r="AF200" s="3" t="s">
        <v>640</v>
      </c>
      <c r="AG200" s="3" t="s">
        <v>636</v>
      </c>
      <c r="AH200" s="3" t="s">
        <v>641</v>
      </c>
    </row>
    <row r="201" spans="1:34" ht="45" customHeight="1" x14ac:dyDescent="0.25">
      <c r="A201" s="3" t="s">
        <v>908</v>
      </c>
      <c r="B201" s="3" t="s">
        <v>82</v>
      </c>
      <c r="C201" s="3" t="s">
        <v>635</v>
      </c>
      <c r="D201" s="3" t="s">
        <v>636</v>
      </c>
      <c r="E201" s="3" t="s">
        <v>85</v>
      </c>
      <c r="F201" s="3" t="s">
        <v>13</v>
      </c>
      <c r="G201" s="3" t="s">
        <v>139</v>
      </c>
      <c r="H201" s="3" t="s">
        <v>139</v>
      </c>
      <c r="I201" s="3" t="s">
        <v>88</v>
      </c>
      <c r="J201" s="3" t="s">
        <v>572</v>
      </c>
      <c r="K201" s="3" t="s">
        <v>573</v>
      </c>
      <c r="L201" s="3" t="s">
        <v>574</v>
      </c>
      <c r="M201" s="3" t="s">
        <v>92</v>
      </c>
      <c r="N201" s="3" t="s">
        <v>143</v>
      </c>
      <c r="O201" s="3" t="s">
        <v>94</v>
      </c>
      <c r="P201" s="3" t="s">
        <v>665</v>
      </c>
      <c r="Q201" s="3" t="s">
        <v>94</v>
      </c>
      <c r="R201" s="3" t="s">
        <v>909</v>
      </c>
      <c r="S201" s="3" t="s">
        <v>909</v>
      </c>
      <c r="T201" s="3" t="s">
        <v>909</v>
      </c>
      <c r="U201" s="3" t="s">
        <v>909</v>
      </c>
      <c r="V201" s="3" t="s">
        <v>909</v>
      </c>
      <c r="W201" s="3" t="s">
        <v>909</v>
      </c>
      <c r="X201" s="3" t="s">
        <v>909</v>
      </c>
      <c r="Y201" s="3" t="s">
        <v>909</v>
      </c>
      <c r="Z201" s="3" t="s">
        <v>909</v>
      </c>
      <c r="AA201" s="3" t="s">
        <v>909</v>
      </c>
      <c r="AB201" s="3" t="s">
        <v>909</v>
      </c>
      <c r="AC201" s="3" t="s">
        <v>909</v>
      </c>
      <c r="AD201" s="3" t="s">
        <v>909</v>
      </c>
      <c r="AE201" s="3" t="s">
        <v>639</v>
      </c>
      <c r="AF201" s="3" t="s">
        <v>640</v>
      </c>
      <c r="AG201" s="3" t="s">
        <v>636</v>
      </c>
      <c r="AH201" s="3" t="s">
        <v>641</v>
      </c>
    </row>
    <row r="202" spans="1:34" ht="45" customHeight="1" x14ac:dyDescent="0.25">
      <c r="A202" s="3" t="s">
        <v>910</v>
      </c>
      <c r="B202" s="3" t="s">
        <v>82</v>
      </c>
      <c r="C202" s="3" t="s">
        <v>635</v>
      </c>
      <c r="D202" s="3" t="s">
        <v>636</v>
      </c>
      <c r="E202" s="3" t="s">
        <v>85</v>
      </c>
      <c r="F202" s="3" t="s">
        <v>10</v>
      </c>
      <c r="G202" s="3" t="s">
        <v>260</v>
      </c>
      <c r="H202" s="3" t="s">
        <v>261</v>
      </c>
      <c r="I202" s="3" t="s">
        <v>88</v>
      </c>
      <c r="J202" s="3" t="s">
        <v>217</v>
      </c>
      <c r="K202" s="3" t="s">
        <v>422</v>
      </c>
      <c r="L202" s="3" t="s">
        <v>694</v>
      </c>
      <c r="M202" s="3" t="s">
        <v>118</v>
      </c>
      <c r="N202" s="3" t="s">
        <v>212</v>
      </c>
      <c r="O202" s="3" t="s">
        <v>94</v>
      </c>
      <c r="P202" s="3" t="s">
        <v>730</v>
      </c>
      <c r="Q202" s="3" t="s">
        <v>94</v>
      </c>
      <c r="R202" s="3" t="s">
        <v>911</v>
      </c>
      <c r="S202" s="3" t="s">
        <v>911</v>
      </c>
      <c r="T202" s="3" t="s">
        <v>911</v>
      </c>
      <c r="U202" s="3" t="s">
        <v>911</v>
      </c>
      <c r="V202" s="3" t="s">
        <v>911</v>
      </c>
      <c r="W202" s="3" t="s">
        <v>911</v>
      </c>
      <c r="X202" s="3" t="s">
        <v>911</v>
      </c>
      <c r="Y202" s="3" t="s">
        <v>911</v>
      </c>
      <c r="Z202" s="3" t="s">
        <v>911</v>
      </c>
      <c r="AA202" s="3" t="s">
        <v>911</v>
      </c>
      <c r="AB202" s="3" t="s">
        <v>911</v>
      </c>
      <c r="AC202" s="3" t="s">
        <v>911</v>
      </c>
      <c r="AD202" s="3" t="s">
        <v>911</v>
      </c>
      <c r="AE202" s="3" t="s">
        <v>639</v>
      </c>
      <c r="AF202" s="3" t="s">
        <v>640</v>
      </c>
      <c r="AG202" s="3" t="s">
        <v>636</v>
      </c>
      <c r="AH202" s="3" t="s">
        <v>641</v>
      </c>
    </row>
    <row r="203" spans="1:34" ht="45" customHeight="1" x14ac:dyDescent="0.25">
      <c r="A203" s="3" t="s">
        <v>912</v>
      </c>
      <c r="B203" s="3" t="s">
        <v>82</v>
      </c>
      <c r="C203" s="3" t="s">
        <v>635</v>
      </c>
      <c r="D203" s="3" t="s">
        <v>636</v>
      </c>
      <c r="E203" s="3" t="s">
        <v>85</v>
      </c>
      <c r="F203" s="3" t="s">
        <v>10</v>
      </c>
      <c r="G203" s="3" t="s">
        <v>260</v>
      </c>
      <c r="H203" s="3" t="s">
        <v>208</v>
      </c>
      <c r="I203" s="3" t="s">
        <v>88</v>
      </c>
      <c r="J203" s="3" t="s">
        <v>567</v>
      </c>
      <c r="K203" s="3" t="s">
        <v>568</v>
      </c>
      <c r="L203" s="3" t="s">
        <v>569</v>
      </c>
      <c r="M203" s="3" t="s">
        <v>92</v>
      </c>
      <c r="N203" s="3" t="s">
        <v>212</v>
      </c>
      <c r="O203" s="3" t="s">
        <v>94</v>
      </c>
      <c r="P203" s="3" t="s">
        <v>730</v>
      </c>
      <c r="Q203" s="3" t="s">
        <v>94</v>
      </c>
      <c r="R203" s="3" t="s">
        <v>913</v>
      </c>
      <c r="S203" s="3" t="s">
        <v>913</v>
      </c>
      <c r="T203" s="3" t="s">
        <v>913</v>
      </c>
      <c r="U203" s="3" t="s">
        <v>913</v>
      </c>
      <c r="V203" s="3" t="s">
        <v>913</v>
      </c>
      <c r="W203" s="3" t="s">
        <v>913</v>
      </c>
      <c r="X203" s="3" t="s">
        <v>913</v>
      </c>
      <c r="Y203" s="3" t="s">
        <v>913</v>
      </c>
      <c r="Z203" s="3" t="s">
        <v>913</v>
      </c>
      <c r="AA203" s="3" t="s">
        <v>913</v>
      </c>
      <c r="AB203" s="3" t="s">
        <v>913</v>
      </c>
      <c r="AC203" s="3" t="s">
        <v>913</v>
      </c>
      <c r="AD203" s="3" t="s">
        <v>913</v>
      </c>
      <c r="AE203" s="3" t="s">
        <v>639</v>
      </c>
      <c r="AF203" s="3" t="s">
        <v>640</v>
      </c>
      <c r="AG203" s="3" t="s">
        <v>636</v>
      </c>
      <c r="AH203" s="3" t="s">
        <v>641</v>
      </c>
    </row>
    <row r="204" spans="1:34" ht="45" customHeight="1" x14ac:dyDescent="0.25">
      <c r="A204" s="3" t="s">
        <v>914</v>
      </c>
      <c r="B204" s="3" t="s">
        <v>82</v>
      </c>
      <c r="C204" s="3" t="s">
        <v>635</v>
      </c>
      <c r="D204" s="3" t="s">
        <v>636</v>
      </c>
      <c r="E204" s="3" t="s">
        <v>85</v>
      </c>
      <c r="F204" s="3" t="s">
        <v>243</v>
      </c>
      <c r="G204" s="3" t="s">
        <v>244</v>
      </c>
      <c r="H204" s="3" t="s">
        <v>245</v>
      </c>
      <c r="I204" s="3" t="s">
        <v>114</v>
      </c>
      <c r="J204" s="3" t="s">
        <v>246</v>
      </c>
      <c r="K204" s="3" t="s">
        <v>247</v>
      </c>
      <c r="L204" s="3" t="s">
        <v>248</v>
      </c>
      <c r="M204" s="3" t="s">
        <v>92</v>
      </c>
      <c r="N204" s="3" t="s">
        <v>249</v>
      </c>
      <c r="O204" s="3" t="s">
        <v>94</v>
      </c>
      <c r="P204" s="3" t="s">
        <v>650</v>
      </c>
      <c r="Q204" s="3" t="s">
        <v>94</v>
      </c>
      <c r="R204" s="3" t="s">
        <v>915</v>
      </c>
      <c r="S204" s="3" t="s">
        <v>915</v>
      </c>
      <c r="T204" s="3" t="s">
        <v>915</v>
      </c>
      <c r="U204" s="3" t="s">
        <v>915</v>
      </c>
      <c r="V204" s="3" t="s">
        <v>915</v>
      </c>
      <c r="W204" s="3" t="s">
        <v>915</v>
      </c>
      <c r="X204" s="3" t="s">
        <v>915</v>
      </c>
      <c r="Y204" s="3" t="s">
        <v>915</v>
      </c>
      <c r="Z204" s="3" t="s">
        <v>915</v>
      </c>
      <c r="AA204" s="3" t="s">
        <v>915</v>
      </c>
      <c r="AB204" s="3" t="s">
        <v>915</v>
      </c>
      <c r="AC204" s="3" t="s">
        <v>915</v>
      </c>
      <c r="AD204" s="3" t="s">
        <v>915</v>
      </c>
      <c r="AE204" s="3" t="s">
        <v>639</v>
      </c>
      <c r="AF204" s="3" t="s">
        <v>640</v>
      </c>
      <c r="AG204" s="3" t="s">
        <v>636</v>
      </c>
      <c r="AH204" s="3" t="s">
        <v>641</v>
      </c>
    </row>
    <row r="205" spans="1:34" ht="45" customHeight="1" x14ac:dyDescent="0.25">
      <c r="A205" s="3" t="s">
        <v>916</v>
      </c>
      <c r="B205" s="3" t="s">
        <v>82</v>
      </c>
      <c r="C205" s="3" t="s">
        <v>635</v>
      </c>
      <c r="D205" s="3" t="s">
        <v>636</v>
      </c>
      <c r="E205" s="3" t="s">
        <v>85</v>
      </c>
      <c r="F205" s="3" t="s">
        <v>243</v>
      </c>
      <c r="G205" s="3" t="s">
        <v>244</v>
      </c>
      <c r="H205" s="3" t="s">
        <v>245</v>
      </c>
      <c r="I205" s="3" t="s">
        <v>114</v>
      </c>
      <c r="J205" s="3" t="s">
        <v>319</v>
      </c>
      <c r="K205" s="3" t="s">
        <v>758</v>
      </c>
      <c r="L205" s="3" t="s">
        <v>321</v>
      </c>
      <c r="M205" s="3" t="s">
        <v>92</v>
      </c>
      <c r="N205" s="3" t="s">
        <v>249</v>
      </c>
      <c r="O205" s="3" t="s">
        <v>94</v>
      </c>
      <c r="P205" s="3" t="s">
        <v>650</v>
      </c>
      <c r="Q205" s="3" t="s">
        <v>94</v>
      </c>
      <c r="R205" s="3" t="s">
        <v>917</v>
      </c>
      <c r="S205" s="3" t="s">
        <v>917</v>
      </c>
      <c r="T205" s="3" t="s">
        <v>917</v>
      </c>
      <c r="U205" s="3" t="s">
        <v>917</v>
      </c>
      <c r="V205" s="3" t="s">
        <v>917</v>
      </c>
      <c r="W205" s="3" t="s">
        <v>917</v>
      </c>
      <c r="X205" s="3" t="s">
        <v>917</v>
      </c>
      <c r="Y205" s="3" t="s">
        <v>917</v>
      </c>
      <c r="Z205" s="3" t="s">
        <v>917</v>
      </c>
      <c r="AA205" s="3" t="s">
        <v>917</v>
      </c>
      <c r="AB205" s="3" t="s">
        <v>917</v>
      </c>
      <c r="AC205" s="3" t="s">
        <v>917</v>
      </c>
      <c r="AD205" s="3" t="s">
        <v>917</v>
      </c>
      <c r="AE205" s="3" t="s">
        <v>639</v>
      </c>
      <c r="AF205" s="3" t="s">
        <v>640</v>
      </c>
      <c r="AG205" s="3" t="s">
        <v>636</v>
      </c>
      <c r="AH205" s="3" t="s">
        <v>641</v>
      </c>
    </row>
    <row r="206" spans="1:34" ht="45" customHeight="1" x14ac:dyDescent="0.25">
      <c r="A206" s="3" t="s">
        <v>918</v>
      </c>
      <c r="B206" s="3" t="s">
        <v>82</v>
      </c>
      <c r="C206" s="3" t="s">
        <v>635</v>
      </c>
      <c r="D206" s="3" t="s">
        <v>636</v>
      </c>
      <c r="E206" s="3" t="s">
        <v>85</v>
      </c>
      <c r="F206" s="3" t="s">
        <v>243</v>
      </c>
      <c r="G206" s="3" t="s">
        <v>244</v>
      </c>
      <c r="H206" s="3" t="s">
        <v>324</v>
      </c>
      <c r="I206" s="3" t="s">
        <v>114</v>
      </c>
      <c r="J206" s="3" t="s">
        <v>919</v>
      </c>
      <c r="K206" s="3" t="s">
        <v>643</v>
      </c>
      <c r="L206" s="3" t="s">
        <v>364</v>
      </c>
      <c r="M206" s="3" t="s">
        <v>118</v>
      </c>
      <c r="N206" s="3" t="s">
        <v>249</v>
      </c>
      <c r="O206" s="3" t="s">
        <v>94</v>
      </c>
      <c r="P206" s="3" t="s">
        <v>650</v>
      </c>
      <c r="Q206" s="3" t="s">
        <v>94</v>
      </c>
      <c r="R206" s="3" t="s">
        <v>920</v>
      </c>
      <c r="S206" s="3" t="s">
        <v>920</v>
      </c>
      <c r="T206" s="3" t="s">
        <v>920</v>
      </c>
      <c r="U206" s="3" t="s">
        <v>920</v>
      </c>
      <c r="V206" s="3" t="s">
        <v>920</v>
      </c>
      <c r="W206" s="3" t="s">
        <v>920</v>
      </c>
      <c r="X206" s="3" t="s">
        <v>920</v>
      </c>
      <c r="Y206" s="3" t="s">
        <v>920</v>
      </c>
      <c r="Z206" s="3" t="s">
        <v>920</v>
      </c>
      <c r="AA206" s="3" t="s">
        <v>920</v>
      </c>
      <c r="AB206" s="3" t="s">
        <v>920</v>
      </c>
      <c r="AC206" s="3" t="s">
        <v>920</v>
      </c>
      <c r="AD206" s="3" t="s">
        <v>920</v>
      </c>
      <c r="AE206" s="3" t="s">
        <v>639</v>
      </c>
      <c r="AF206" s="3" t="s">
        <v>640</v>
      </c>
      <c r="AG206" s="3" t="s">
        <v>636</v>
      </c>
      <c r="AH206" s="3" t="s">
        <v>641</v>
      </c>
    </row>
    <row r="207" spans="1:34" ht="45" customHeight="1" x14ac:dyDescent="0.25">
      <c r="A207" s="3" t="s">
        <v>921</v>
      </c>
      <c r="B207" s="3" t="s">
        <v>82</v>
      </c>
      <c r="C207" s="3" t="s">
        <v>922</v>
      </c>
      <c r="D207" s="3" t="s">
        <v>923</v>
      </c>
      <c r="E207" s="3" t="s">
        <v>85</v>
      </c>
      <c r="F207" s="3" t="s">
        <v>13</v>
      </c>
      <c r="G207" s="3" t="s">
        <v>139</v>
      </c>
      <c r="H207" s="3" t="s">
        <v>139</v>
      </c>
      <c r="I207" s="3" t="s">
        <v>123</v>
      </c>
      <c r="J207" s="3" t="s">
        <v>340</v>
      </c>
      <c r="K207" s="3" t="s">
        <v>341</v>
      </c>
      <c r="L207" s="3" t="s">
        <v>342</v>
      </c>
      <c r="M207" s="3" t="s">
        <v>92</v>
      </c>
      <c r="N207" s="3" t="s">
        <v>143</v>
      </c>
      <c r="O207" s="3" t="s">
        <v>94</v>
      </c>
      <c r="P207" s="3" t="s">
        <v>924</v>
      </c>
      <c r="Q207" s="3" t="s">
        <v>94</v>
      </c>
      <c r="R207" s="3" t="s">
        <v>925</v>
      </c>
      <c r="S207" s="3" t="s">
        <v>925</v>
      </c>
      <c r="T207" s="3" t="s">
        <v>925</v>
      </c>
      <c r="U207" s="3" t="s">
        <v>925</v>
      </c>
      <c r="V207" s="3" t="s">
        <v>925</v>
      </c>
      <c r="W207" s="3" t="s">
        <v>925</v>
      </c>
      <c r="X207" s="3" t="s">
        <v>925</v>
      </c>
      <c r="Y207" s="3" t="s">
        <v>925</v>
      </c>
      <c r="Z207" s="3" t="s">
        <v>925</v>
      </c>
      <c r="AA207" s="3" t="s">
        <v>925</v>
      </c>
      <c r="AB207" s="3" t="s">
        <v>925</v>
      </c>
      <c r="AC207" s="3" t="s">
        <v>925</v>
      </c>
      <c r="AD207" s="3" t="s">
        <v>925</v>
      </c>
      <c r="AE207" s="3" t="s">
        <v>639</v>
      </c>
      <c r="AF207" s="3" t="s">
        <v>926</v>
      </c>
      <c r="AG207" s="3" t="s">
        <v>923</v>
      </c>
      <c r="AH207" s="3" t="s">
        <v>99</v>
      </c>
    </row>
    <row r="208" spans="1:34" ht="45" customHeight="1" x14ac:dyDescent="0.25">
      <c r="A208" s="3" t="s">
        <v>927</v>
      </c>
      <c r="B208" s="3" t="s">
        <v>82</v>
      </c>
      <c r="C208" s="3" t="s">
        <v>922</v>
      </c>
      <c r="D208" s="3" t="s">
        <v>923</v>
      </c>
      <c r="E208" s="3" t="s">
        <v>85</v>
      </c>
      <c r="F208" s="3" t="s">
        <v>10</v>
      </c>
      <c r="G208" s="3" t="s">
        <v>260</v>
      </c>
      <c r="H208" s="3" t="s">
        <v>208</v>
      </c>
      <c r="I208" s="3" t="s">
        <v>123</v>
      </c>
      <c r="J208" s="3" t="s">
        <v>346</v>
      </c>
      <c r="K208" s="3" t="s">
        <v>347</v>
      </c>
      <c r="L208" s="3" t="s">
        <v>348</v>
      </c>
      <c r="M208" s="3" t="s">
        <v>92</v>
      </c>
      <c r="N208" s="3" t="s">
        <v>212</v>
      </c>
      <c r="O208" s="3" t="s">
        <v>94</v>
      </c>
      <c r="P208" s="3" t="s">
        <v>928</v>
      </c>
      <c r="Q208" s="3" t="s">
        <v>94</v>
      </c>
      <c r="R208" s="3" t="s">
        <v>929</v>
      </c>
      <c r="S208" s="3" t="s">
        <v>929</v>
      </c>
      <c r="T208" s="3" t="s">
        <v>929</v>
      </c>
      <c r="U208" s="3" t="s">
        <v>929</v>
      </c>
      <c r="V208" s="3" t="s">
        <v>929</v>
      </c>
      <c r="W208" s="3" t="s">
        <v>929</v>
      </c>
      <c r="X208" s="3" t="s">
        <v>929</v>
      </c>
      <c r="Y208" s="3" t="s">
        <v>929</v>
      </c>
      <c r="Z208" s="3" t="s">
        <v>929</v>
      </c>
      <c r="AA208" s="3" t="s">
        <v>929</v>
      </c>
      <c r="AB208" s="3" t="s">
        <v>929</v>
      </c>
      <c r="AC208" s="3" t="s">
        <v>929</v>
      </c>
      <c r="AD208" s="3" t="s">
        <v>929</v>
      </c>
      <c r="AE208" s="3" t="s">
        <v>639</v>
      </c>
      <c r="AF208" s="3" t="s">
        <v>926</v>
      </c>
      <c r="AG208" s="3" t="s">
        <v>923</v>
      </c>
      <c r="AH208" s="3" t="s">
        <v>99</v>
      </c>
    </row>
    <row r="209" spans="1:34" ht="45" customHeight="1" x14ac:dyDescent="0.25">
      <c r="A209" s="3" t="s">
        <v>930</v>
      </c>
      <c r="B209" s="3" t="s">
        <v>82</v>
      </c>
      <c r="C209" s="3" t="s">
        <v>922</v>
      </c>
      <c r="D209" s="3" t="s">
        <v>923</v>
      </c>
      <c r="E209" s="3" t="s">
        <v>85</v>
      </c>
      <c r="F209" s="3" t="s">
        <v>476</v>
      </c>
      <c r="G209" s="3" t="s">
        <v>477</v>
      </c>
      <c r="H209" s="3" t="s">
        <v>478</v>
      </c>
      <c r="I209" s="3" t="s">
        <v>123</v>
      </c>
      <c r="J209" s="3" t="s">
        <v>479</v>
      </c>
      <c r="K209" s="3" t="s">
        <v>480</v>
      </c>
      <c r="L209" s="3" t="s">
        <v>481</v>
      </c>
      <c r="M209" s="3" t="s">
        <v>118</v>
      </c>
      <c r="N209" s="3" t="s">
        <v>482</v>
      </c>
      <c r="O209" s="3" t="s">
        <v>94</v>
      </c>
      <c r="P209" s="3" t="s">
        <v>931</v>
      </c>
      <c r="Q209" s="3" t="s">
        <v>94</v>
      </c>
      <c r="R209" s="3" t="s">
        <v>932</v>
      </c>
      <c r="S209" s="3" t="s">
        <v>932</v>
      </c>
      <c r="T209" s="3" t="s">
        <v>932</v>
      </c>
      <c r="U209" s="3" t="s">
        <v>932</v>
      </c>
      <c r="V209" s="3" t="s">
        <v>932</v>
      </c>
      <c r="W209" s="3" t="s">
        <v>932</v>
      </c>
      <c r="X209" s="3" t="s">
        <v>932</v>
      </c>
      <c r="Y209" s="3" t="s">
        <v>932</v>
      </c>
      <c r="Z209" s="3" t="s">
        <v>932</v>
      </c>
      <c r="AA209" s="3" t="s">
        <v>932</v>
      </c>
      <c r="AB209" s="3" t="s">
        <v>932</v>
      </c>
      <c r="AC209" s="3" t="s">
        <v>932</v>
      </c>
      <c r="AD209" s="3" t="s">
        <v>932</v>
      </c>
      <c r="AE209" s="3" t="s">
        <v>639</v>
      </c>
      <c r="AF209" s="3" t="s">
        <v>926</v>
      </c>
      <c r="AG209" s="3" t="s">
        <v>923</v>
      </c>
      <c r="AH209" s="3" t="s">
        <v>99</v>
      </c>
    </row>
    <row r="210" spans="1:34" ht="45" customHeight="1" x14ac:dyDescent="0.25">
      <c r="A210" s="3" t="s">
        <v>933</v>
      </c>
      <c r="B210" s="3" t="s">
        <v>82</v>
      </c>
      <c r="C210" s="3" t="s">
        <v>922</v>
      </c>
      <c r="D210" s="3" t="s">
        <v>923</v>
      </c>
      <c r="E210" s="3" t="s">
        <v>85</v>
      </c>
      <c r="F210" s="3" t="s">
        <v>10</v>
      </c>
      <c r="G210" s="3" t="s">
        <v>260</v>
      </c>
      <c r="H210" s="3" t="s">
        <v>261</v>
      </c>
      <c r="I210" s="3" t="s">
        <v>123</v>
      </c>
      <c r="J210" s="3" t="s">
        <v>508</v>
      </c>
      <c r="K210" s="3" t="s">
        <v>391</v>
      </c>
      <c r="L210" s="3" t="s">
        <v>320</v>
      </c>
      <c r="M210" s="3" t="s">
        <v>118</v>
      </c>
      <c r="N210" s="3" t="s">
        <v>212</v>
      </c>
      <c r="O210" s="3" t="s">
        <v>94</v>
      </c>
      <c r="P210" s="3" t="s">
        <v>928</v>
      </c>
      <c r="Q210" s="3" t="s">
        <v>94</v>
      </c>
      <c r="R210" s="3" t="s">
        <v>934</v>
      </c>
      <c r="S210" s="3" t="s">
        <v>934</v>
      </c>
      <c r="T210" s="3" t="s">
        <v>934</v>
      </c>
      <c r="U210" s="3" t="s">
        <v>934</v>
      </c>
      <c r="V210" s="3" t="s">
        <v>934</v>
      </c>
      <c r="W210" s="3" t="s">
        <v>934</v>
      </c>
      <c r="X210" s="3" t="s">
        <v>934</v>
      </c>
      <c r="Y210" s="3" t="s">
        <v>934</v>
      </c>
      <c r="Z210" s="3" t="s">
        <v>934</v>
      </c>
      <c r="AA210" s="3" t="s">
        <v>934</v>
      </c>
      <c r="AB210" s="3" t="s">
        <v>934</v>
      </c>
      <c r="AC210" s="3" t="s">
        <v>934</v>
      </c>
      <c r="AD210" s="3" t="s">
        <v>934</v>
      </c>
      <c r="AE210" s="3" t="s">
        <v>639</v>
      </c>
      <c r="AF210" s="3" t="s">
        <v>926</v>
      </c>
      <c r="AG210" s="3" t="s">
        <v>923</v>
      </c>
      <c r="AH210" s="3" t="s">
        <v>99</v>
      </c>
    </row>
    <row r="211" spans="1:34" ht="45" customHeight="1" x14ac:dyDescent="0.25">
      <c r="A211" s="3" t="s">
        <v>935</v>
      </c>
      <c r="B211" s="3" t="s">
        <v>82</v>
      </c>
      <c r="C211" s="3" t="s">
        <v>922</v>
      </c>
      <c r="D211" s="3" t="s">
        <v>923</v>
      </c>
      <c r="E211" s="3" t="s">
        <v>85</v>
      </c>
      <c r="F211" s="3" t="s">
        <v>387</v>
      </c>
      <c r="G211" s="3" t="s">
        <v>388</v>
      </c>
      <c r="H211" s="3" t="s">
        <v>389</v>
      </c>
      <c r="I211" s="3" t="s">
        <v>123</v>
      </c>
      <c r="J211" s="3" t="s">
        <v>390</v>
      </c>
      <c r="K211" s="3" t="s">
        <v>391</v>
      </c>
      <c r="L211" s="3" t="s">
        <v>320</v>
      </c>
      <c r="M211" s="3" t="s">
        <v>92</v>
      </c>
      <c r="N211" s="3" t="s">
        <v>392</v>
      </c>
      <c r="O211" s="3" t="s">
        <v>94</v>
      </c>
      <c r="P211" s="3" t="s">
        <v>936</v>
      </c>
      <c r="Q211" s="3" t="s">
        <v>94</v>
      </c>
      <c r="R211" s="3" t="s">
        <v>937</v>
      </c>
      <c r="S211" s="3" t="s">
        <v>937</v>
      </c>
      <c r="T211" s="3" t="s">
        <v>937</v>
      </c>
      <c r="U211" s="3" t="s">
        <v>937</v>
      </c>
      <c r="V211" s="3" t="s">
        <v>937</v>
      </c>
      <c r="W211" s="3" t="s">
        <v>937</v>
      </c>
      <c r="X211" s="3" t="s">
        <v>937</v>
      </c>
      <c r="Y211" s="3" t="s">
        <v>937</v>
      </c>
      <c r="Z211" s="3" t="s">
        <v>937</v>
      </c>
      <c r="AA211" s="3" t="s">
        <v>937</v>
      </c>
      <c r="AB211" s="3" t="s">
        <v>937</v>
      </c>
      <c r="AC211" s="3" t="s">
        <v>937</v>
      </c>
      <c r="AD211" s="3" t="s">
        <v>937</v>
      </c>
      <c r="AE211" s="3" t="s">
        <v>639</v>
      </c>
      <c r="AF211" s="3" t="s">
        <v>926</v>
      </c>
      <c r="AG211" s="3" t="s">
        <v>923</v>
      </c>
      <c r="AH211" s="3" t="s">
        <v>99</v>
      </c>
    </row>
    <row r="212" spans="1:34" ht="45" customHeight="1" x14ac:dyDescent="0.25">
      <c r="A212" s="3" t="s">
        <v>938</v>
      </c>
      <c r="B212" s="3" t="s">
        <v>82</v>
      </c>
      <c r="C212" s="3" t="s">
        <v>922</v>
      </c>
      <c r="D212" s="3" t="s">
        <v>923</v>
      </c>
      <c r="E212" s="3" t="s">
        <v>85</v>
      </c>
      <c r="F212" s="3" t="s">
        <v>13</v>
      </c>
      <c r="G212" s="3" t="s">
        <v>139</v>
      </c>
      <c r="H212" s="3" t="s">
        <v>139</v>
      </c>
      <c r="I212" s="3" t="s">
        <v>123</v>
      </c>
      <c r="J212" s="3" t="s">
        <v>367</v>
      </c>
      <c r="K212" s="3" t="s">
        <v>368</v>
      </c>
      <c r="L212" s="3" t="s">
        <v>369</v>
      </c>
      <c r="M212" s="3" t="s">
        <v>92</v>
      </c>
      <c r="N212" s="3" t="s">
        <v>143</v>
      </c>
      <c r="O212" s="3" t="s">
        <v>94</v>
      </c>
      <c r="P212" s="3" t="s">
        <v>924</v>
      </c>
      <c r="Q212" s="3" t="s">
        <v>94</v>
      </c>
      <c r="R212" s="3" t="s">
        <v>939</v>
      </c>
      <c r="S212" s="3" t="s">
        <v>939</v>
      </c>
      <c r="T212" s="3" t="s">
        <v>939</v>
      </c>
      <c r="U212" s="3" t="s">
        <v>939</v>
      </c>
      <c r="V212" s="3" t="s">
        <v>939</v>
      </c>
      <c r="W212" s="3" t="s">
        <v>939</v>
      </c>
      <c r="X212" s="3" t="s">
        <v>939</v>
      </c>
      <c r="Y212" s="3" t="s">
        <v>939</v>
      </c>
      <c r="Z212" s="3" t="s">
        <v>939</v>
      </c>
      <c r="AA212" s="3" t="s">
        <v>939</v>
      </c>
      <c r="AB212" s="3" t="s">
        <v>939</v>
      </c>
      <c r="AC212" s="3" t="s">
        <v>939</v>
      </c>
      <c r="AD212" s="3" t="s">
        <v>939</v>
      </c>
      <c r="AE212" s="3" t="s">
        <v>639</v>
      </c>
      <c r="AF212" s="3" t="s">
        <v>926</v>
      </c>
      <c r="AG212" s="3" t="s">
        <v>923</v>
      </c>
      <c r="AH212" s="3" t="s">
        <v>99</v>
      </c>
    </row>
    <row r="213" spans="1:34" ht="45" customHeight="1" x14ac:dyDescent="0.25">
      <c r="A213" s="3" t="s">
        <v>940</v>
      </c>
      <c r="B213" s="3" t="s">
        <v>82</v>
      </c>
      <c r="C213" s="3" t="s">
        <v>922</v>
      </c>
      <c r="D213" s="3" t="s">
        <v>923</v>
      </c>
      <c r="E213" s="3" t="s">
        <v>85</v>
      </c>
      <c r="F213" s="3" t="s">
        <v>12</v>
      </c>
      <c r="G213" s="3" t="s">
        <v>154</v>
      </c>
      <c r="H213" s="3" t="s">
        <v>155</v>
      </c>
      <c r="I213" s="3" t="s">
        <v>123</v>
      </c>
      <c r="J213" s="3" t="s">
        <v>156</v>
      </c>
      <c r="K213" s="3" t="s">
        <v>471</v>
      </c>
      <c r="L213" s="3" t="s">
        <v>486</v>
      </c>
      <c r="M213" s="3" t="s">
        <v>118</v>
      </c>
      <c r="N213" s="3" t="s">
        <v>108</v>
      </c>
      <c r="O213" s="3" t="s">
        <v>94</v>
      </c>
      <c r="P213" s="3" t="s">
        <v>941</v>
      </c>
      <c r="Q213" s="3" t="s">
        <v>94</v>
      </c>
      <c r="R213" s="3" t="s">
        <v>942</v>
      </c>
      <c r="S213" s="3" t="s">
        <v>942</v>
      </c>
      <c r="T213" s="3" t="s">
        <v>942</v>
      </c>
      <c r="U213" s="3" t="s">
        <v>942</v>
      </c>
      <c r="V213" s="3" t="s">
        <v>942</v>
      </c>
      <c r="W213" s="3" t="s">
        <v>942</v>
      </c>
      <c r="X213" s="3" t="s">
        <v>942</v>
      </c>
      <c r="Y213" s="3" t="s">
        <v>942</v>
      </c>
      <c r="Z213" s="3" t="s">
        <v>942</v>
      </c>
      <c r="AA213" s="3" t="s">
        <v>942</v>
      </c>
      <c r="AB213" s="3" t="s">
        <v>942</v>
      </c>
      <c r="AC213" s="3" t="s">
        <v>942</v>
      </c>
      <c r="AD213" s="3" t="s">
        <v>942</v>
      </c>
      <c r="AE213" s="3" t="s">
        <v>639</v>
      </c>
      <c r="AF213" s="3" t="s">
        <v>926</v>
      </c>
      <c r="AG213" s="3" t="s">
        <v>923</v>
      </c>
      <c r="AH213" s="3" t="s">
        <v>99</v>
      </c>
    </row>
    <row r="214" spans="1:34" ht="45" customHeight="1" x14ac:dyDescent="0.25">
      <c r="A214" s="3" t="s">
        <v>943</v>
      </c>
      <c r="B214" s="3" t="s">
        <v>82</v>
      </c>
      <c r="C214" s="3" t="s">
        <v>922</v>
      </c>
      <c r="D214" s="3" t="s">
        <v>923</v>
      </c>
      <c r="E214" s="3" t="s">
        <v>85</v>
      </c>
      <c r="F214" s="3" t="s">
        <v>13</v>
      </c>
      <c r="G214" s="3" t="s">
        <v>139</v>
      </c>
      <c r="H214" s="3" t="s">
        <v>139</v>
      </c>
      <c r="I214" s="3" t="s">
        <v>123</v>
      </c>
      <c r="J214" s="3" t="s">
        <v>496</v>
      </c>
      <c r="K214" s="3" t="s">
        <v>497</v>
      </c>
      <c r="L214" s="3" t="s">
        <v>498</v>
      </c>
      <c r="M214" s="3" t="s">
        <v>118</v>
      </c>
      <c r="N214" s="3" t="s">
        <v>143</v>
      </c>
      <c r="O214" s="3" t="s">
        <v>94</v>
      </c>
      <c r="P214" s="3" t="s">
        <v>924</v>
      </c>
      <c r="Q214" s="3" t="s">
        <v>94</v>
      </c>
      <c r="R214" s="3" t="s">
        <v>944</v>
      </c>
      <c r="S214" s="3" t="s">
        <v>944</v>
      </c>
      <c r="T214" s="3" t="s">
        <v>944</v>
      </c>
      <c r="U214" s="3" t="s">
        <v>944</v>
      </c>
      <c r="V214" s="3" t="s">
        <v>944</v>
      </c>
      <c r="W214" s="3" t="s">
        <v>944</v>
      </c>
      <c r="X214" s="3" t="s">
        <v>944</v>
      </c>
      <c r="Y214" s="3" t="s">
        <v>944</v>
      </c>
      <c r="Z214" s="3" t="s">
        <v>944</v>
      </c>
      <c r="AA214" s="3" t="s">
        <v>944</v>
      </c>
      <c r="AB214" s="3" t="s">
        <v>944</v>
      </c>
      <c r="AC214" s="3" t="s">
        <v>944</v>
      </c>
      <c r="AD214" s="3" t="s">
        <v>944</v>
      </c>
      <c r="AE214" s="3" t="s">
        <v>639</v>
      </c>
      <c r="AF214" s="3" t="s">
        <v>926</v>
      </c>
      <c r="AG214" s="3" t="s">
        <v>923</v>
      </c>
      <c r="AH214" s="3" t="s">
        <v>99</v>
      </c>
    </row>
    <row r="215" spans="1:34" ht="45" customHeight="1" x14ac:dyDescent="0.25">
      <c r="A215" s="3" t="s">
        <v>945</v>
      </c>
      <c r="B215" s="3" t="s">
        <v>82</v>
      </c>
      <c r="C215" s="3" t="s">
        <v>922</v>
      </c>
      <c r="D215" s="3" t="s">
        <v>923</v>
      </c>
      <c r="E215" s="3" t="s">
        <v>789</v>
      </c>
      <c r="F215" s="3" t="s">
        <v>6</v>
      </c>
      <c r="G215" s="3" t="s">
        <v>489</v>
      </c>
      <c r="H215" s="3" t="s">
        <v>490</v>
      </c>
      <c r="I215" s="3" t="s">
        <v>123</v>
      </c>
      <c r="J215" s="3" t="s">
        <v>491</v>
      </c>
      <c r="K215" s="3" t="s">
        <v>432</v>
      </c>
      <c r="L215" s="3" t="s">
        <v>358</v>
      </c>
      <c r="M215" s="3" t="s">
        <v>118</v>
      </c>
      <c r="N215" s="3" t="s">
        <v>492</v>
      </c>
      <c r="O215" s="3" t="s">
        <v>94</v>
      </c>
      <c r="P215" s="3" t="s">
        <v>946</v>
      </c>
      <c r="Q215" s="3" t="s">
        <v>94</v>
      </c>
      <c r="R215" s="3" t="s">
        <v>947</v>
      </c>
      <c r="S215" s="3" t="s">
        <v>947</v>
      </c>
      <c r="T215" s="3" t="s">
        <v>947</v>
      </c>
      <c r="U215" s="3" t="s">
        <v>947</v>
      </c>
      <c r="V215" s="3" t="s">
        <v>947</v>
      </c>
      <c r="W215" s="3" t="s">
        <v>947</v>
      </c>
      <c r="X215" s="3" t="s">
        <v>947</v>
      </c>
      <c r="Y215" s="3" t="s">
        <v>947</v>
      </c>
      <c r="Z215" s="3" t="s">
        <v>947</v>
      </c>
      <c r="AA215" s="3" t="s">
        <v>947</v>
      </c>
      <c r="AB215" s="3" t="s">
        <v>947</v>
      </c>
      <c r="AC215" s="3" t="s">
        <v>947</v>
      </c>
      <c r="AD215" s="3" t="s">
        <v>947</v>
      </c>
      <c r="AE215" s="3" t="s">
        <v>639</v>
      </c>
      <c r="AF215" s="3" t="s">
        <v>926</v>
      </c>
      <c r="AG215" s="3" t="s">
        <v>923</v>
      </c>
      <c r="AH215" s="3" t="s">
        <v>99</v>
      </c>
    </row>
    <row r="216" spans="1:34" ht="45" customHeight="1" x14ac:dyDescent="0.25">
      <c r="A216" s="3" t="s">
        <v>948</v>
      </c>
      <c r="B216" s="3" t="s">
        <v>82</v>
      </c>
      <c r="C216" s="3" t="s">
        <v>922</v>
      </c>
      <c r="D216" s="3" t="s">
        <v>923</v>
      </c>
      <c r="E216" s="3" t="s">
        <v>85</v>
      </c>
      <c r="F216" s="3" t="s">
        <v>130</v>
      </c>
      <c r="G216" s="3" t="s">
        <v>131</v>
      </c>
      <c r="H216" s="3" t="s">
        <v>131</v>
      </c>
      <c r="I216" s="3" t="s">
        <v>147</v>
      </c>
      <c r="J216" s="3" t="s">
        <v>796</v>
      </c>
      <c r="K216" s="3" t="s">
        <v>694</v>
      </c>
      <c r="L216" s="3" t="s">
        <v>181</v>
      </c>
      <c r="M216" s="3" t="s">
        <v>118</v>
      </c>
      <c r="N216" s="3" t="s">
        <v>135</v>
      </c>
      <c r="O216" s="3" t="s">
        <v>94</v>
      </c>
      <c r="P216" s="3" t="s">
        <v>949</v>
      </c>
      <c r="Q216" s="3" t="s">
        <v>94</v>
      </c>
      <c r="R216" s="3" t="s">
        <v>950</v>
      </c>
      <c r="S216" s="3" t="s">
        <v>950</v>
      </c>
      <c r="T216" s="3" t="s">
        <v>950</v>
      </c>
      <c r="U216" s="3" t="s">
        <v>950</v>
      </c>
      <c r="V216" s="3" t="s">
        <v>950</v>
      </c>
      <c r="W216" s="3" t="s">
        <v>950</v>
      </c>
      <c r="X216" s="3" t="s">
        <v>950</v>
      </c>
      <c r="Y216" s="3" t="s">
        <v>950</v>
      </c>
      <c r="Z216" s="3" t="s">
        <v>950</v>
      </c>
      <c r="AA216" s="3" t="s">
        <v>950</v>
      </c>
      <c r="AB216" s="3" t="s">
        <v>950</v>
      </c>
      <c r="AC216" s="3" t="s">
        <v>950</v>
      </c>
      <c r="AD216" s="3" t="s">
        <v>950</v>
      </c>
      <c r="AE216" s="3" t="s">
        <v>639</v>
      </c>
      <c r="AF216" s="3" t="s">
        <v>926</v>
      </c>
      <c r="AG216" s="3" t="s">
        <v>923</v>
      </c>
      <c r="AH216" s="3" t="s">
        <v>99</v>
      </c>
    </row>
    <row r="217" spans="1:34" ht="45" customHeight="1" x14ac:dyDescent="0.25">
      <c r="A217" s="3" t="s">
        <v>951</v>
      </c>
      <c r="B217" s="3" t="s">
        <v>82</v>
      </c>
      <c r="C217" s="3" t="s">
        <v>922</v>
      </c>
      <c r="D217" s="3" t="s">
        <v>923</v>
      </c>
      <c r="E217" s="3" t="s">
        <v>85</v>
      </c>
      <c r="F217" s="3" t="s">
        <v>10</v>
      </c>
      <c r="G217" s="3" t="s">
        <v>260</v>
      </c>
      <c r="H217" s="3" t="s">
        <v>208</v>
      </c>
      <c r="I217" s="3" t="s">
        <v>147</v>
      </c>
      <c r="J217" s="3" t="s">
        <v>799</v>
      </c>
      <c r="K217" s="3" t="s">
        <v>404</v>
      </c>
      <c r="L217" s="3" t="s">
        <v>405</v>
      </c>
      <c r="M217" s="3" t="s">
        <v>92</v>
      </c>
      <c r="N217" s="3" t="s">
        <v>212</v>
      </c>
      <c r="O217" s="3" t="s">
        <v>94</v>
      </c>
      <c r="P217" s="3" t="s">
        <v>928</v>
      </c>
      <c r="Q217" s="3" t="s">
        <v>94</v>
      </c>
      <c r="R217" s="3" t="s">
        <v>952</v>
      </c>
      <c r="S217" s="3" t="s">
        <v>952</v>
      </c>
      <c r="T217" s="3" t="s">
        <v>952</v>
      </c>
      <c r="U217" s="3" t="s">
        <v>952</v>
      </c>
      <c r="V217" s="3" t="s">
        <v>952</v>
      </c>
      <c r="W217" s="3" t="s">
        <v>952</v>
      </c>
      <c r="X217" s="3" t="s">
        <v>952</v>
      </c>
      <c r="Y217" s="3" t="s">
        <v>952</v>
      </c>
      <c r="Z217" s="3" t="s">
        <v>952</v>
      </c>
      <c r="AA217" s="3" t="s">
        <v>952</v>
      </c>
      <c r="AB217" s="3" t="s">
        <v>952</v>
      </c>
      <c r="AC217" s="3" t="s">
        <v>952</v>
      </c>
      <c r="AD217" s="3" t="s">
        <v>952</v>
      </c>
      <c r="AE217" s="3" t="s">
        <v>639</v>
      </c>
      <c r="AF217" s="3" t="s">
        <v>926</v>
      </c>
      <c r="AG217" s="3" t="s">
        <v>923</v>
      </c>
      <c r="AH217" s="3" t="s">
        <v>99</v>
      </c>
    </row>
    <row r="218" spans="1:34" ht="45" customHeight="1" x14ac:dyDescent="0.25">
      <c r="A218" s="3" t="s">
        <v>953</v>
      </c>
      <c r="B218" s="3" t="s">
        <v>82</v>
      </c>
      <c r="C218" s="3" t="s">
        <v>922</v>
      </c>
      <c r="D218" s="3" t="s">
        <v>923</v>
      </c>
      <c r="E218" s="3" t="s">
        <v>85</v>
      </c>
      <c r="F218" s="3" t="s">
        <v>10</v>
      </c>
      <c r="G218" s="3" t="s">
        <v>260</v>
      </c>
      <c r="H218" s="3" t="s">
        <v>208</v>
      </c>
      <c r="I218" s="3" t="s">
        <v>147</v>
      </c>
      <c r="J218" s="3" t="s">
        <v>266</v>
      </c>
      <c r="K218" s="3" t="s">
        <v>267</v>
      </c>
      <c r="L218" s="3" t="s">
        <v>268</v>
      </c>
      <c r="M218" s="3" t="s">
        <v>92</v>
      </c>
      <c r="N218" s="3" t="s">
        <v>212</v>
      </c>
      <c r="O218" s="3" t="s">
        <v>94</v>
      </c>
      <c r="P218" s="3" t="s">
        <v>928</v>
      </c>
      <c r="Q218" s="3" t="s">
        <v>94</v>
      </c>
      <c r="R218" s="3" t="s">
        <v>954</v>
      </c>
      <c r="S218" s="3" t="s">
        <v>954</v>
      </c>
      <c r="T218" s="3" t="s">
        <v>954</v>
      </c>
      <c r="U218" s="3" t="s">
        <v>954</v>
      </c>
      <c r="V218" s="3" t="s">
        <v>954</v>
      </c>
      <c r="W218" s="3" t="s">
        <v>954</v>
      </c>
      <c r="X218" s="3" t="s">
        <v>954</v>
      </c>
      <c r="Y218" s="3" t="s">
        <v>954</v>
      </c>
      <c r="Z218" s="3" t="s">
        <v>954</v>
      </c>
      <c r="AA218" s="3" t="s">
        <v>954</v>
      </c>
      <c r="AB218" s="3" t="s">
        <v>954</v>
      </c>
      <c r="AC218" s="3" t="s">
        <v>954</v>
      </c>
      <c r="AD218" s="3" t="s">
        <v>954</v>
      </c>
      <c r="AE218" s="3" t="s">
        <v>639</v>
      </c>
      <c r="AF218" s="3" t="s">
        <v>926</v>
      </c>
      <c r="AG218" s="3" t="s">
        <v>923</v>
      </c>
      <c r="AH218" s="3" t="s">
        <v>99</v>
      </c>
    </row>
    <row r="219" spans="1:34" ht="45" customHeight="1" x14ac:dyDescent="0.25">
      <c r="A219" s="3" t="s">
        <v>955</v>
      </c>
      <c r="B219" s="3" t="s">
        <v>82</v>
      </c>
      <c r="C219" s="3" t="s">
        <v>922</v>
      </c>
      <c r="D219" s="3" t="s">
        <v>923</v>
      </c>
      <c r="E219" s="3" t="s">
        <v>85</v>
      </c>
      <c r="F219" s="3" t="s">
        <v>86</v>
      </c>
      <c r="G219" s="3" t="s">
        <v>87</v>
      </c>
      <c r="H219" s="3" t="s">
        <v>87</v>
      </c>
      <c r="I219" s="3" t="s">
        <v>147</v>
      </c>
      <c r="J219" s="3" t="s">
        <v>511</v>
      </c>
      <c r="K219" s="3" t="s">
        <v>512</v>
      </c>
      <c r="L219" s="3" t="s">
        <v>769</v>
      </c>
      <c r="M219" s="3" t="s">
        <v>92</v>
      </c>
      <c r="N219" s="3" t="s">
        <v>93</v>
      </c>
      <c r="O219" s="3" t="s">
        <v>94</v>
      </c>
      <c r="P219" s="3" t="s">
        <v>956</v>
      </c>
      <c r="Q219" s="3" t="s">
        <v>94</v>
      </c>
      <c r="R219" s="3" t="s">
        <v>957</v>
      </c>
      <c r="S219" s="3" t="s">
        <v>957</v>
      </c>
      <c r="T219" s="3" t="s">
        <v>957</v>
      </c>
      <c r="U219" s="3" t="s">
        <v>957</v>
      </c>
      <c r="V219" s="3" t="s">
        <v>957</v>
      </c>
      <c r="W219" s="3" t="s">
        <v>957</v>
      </c>
      <c r="X219" s="3" t="s">
        <v>957</v>
      </c>
      <c r="Y219" s="3" t="s">
        <v>957</v>
      </c>
      <c r="Z219" s="3" t="s">
        <v>957</v>
      </c>
      <c r="AA219" s="3" t="s">
        <v>957</v>
      </c>
      <c r="AB219" s="3" t="s">
        <v>957</v>
      </c>
      <c r="AC219" s="3" t="s">
        <v>957</v>
      </c>
      <c r="AD219" s="3" t="s">
        <v>957</v>
      </c>
      <c r="AE219" s="3" t="s">
        <v>639</v>
      </c>
      <c r="AF219" s="3" t="s">
        <v>926</v>
      </c>
      <c r="AG219" s="3" t="s">
        <v>923</v>
      </c>
      <c r="AH219" s="3" t="s">
        <v>99</v>
      </c>
    </row>
    <row r="220" spans="1:34" ht="45" customHeight="1" x14ac:dyDescent="0.25">
      <c r="A220" s="3" t="s">
        <v>958</v>
      </c>
      <c r="B220" s="3" t="s">
        <v>82</v>
      </c>
      <c r="C220" s="3" t="s">
        <v>922</v>
      </c>
      <c r="D220" s="3" t="s">
        <v>923</v>
      </c>
      <c r="E220" s="3" t="s">
        <v>85</v>
      </c>
      <c r="F220" s="3" t="s">
        <v>372</v>
      </c>
      <c r="G220" s="3" t="s">
        <v>373</v>
      </c>
      <c r="H220" s="3" t="s">
        <v>374</v>
      </c>
      <c r="I220" s="3" t="s">
        <v>147</v>
      </c>
      <c r="J220" s="3" t="s">
        <v>799</v>
      </c>
      <c r="K220" s="3" t="s">
        <v>516</v>
      </c>
      <c r="L220" s="3" t="s">
        <v>517</v>
      </c>
      <c r="M220" s="3" t="s">
        <v>92</v>
      </c>
      <c r="N220" s="3" t="s">
        <v>759</v>
      </c>
      <c r="O220" s="3" t="s">
        <v>94</v>
      </c>
      <c r="P220" s="3" t="s">
        <v>959</v>
      </c>
      <c r="Q220" s="3" t="s">
        <v>94</v>
      </c>
      <c r="R220" s="3" t="s">
        <v>960</v>
      </c>
      <c r="S220" s="3" t="s">
        <v>960</v>
      </c>
      <c r="T220" s="3" t="s">
        <v>960</v>
      </c>
      <c r="U220" s="3" t="s">
        <v>960</v>
      </c>
      <c r="V220" s="3" t="s">
        <v>960</v>
      </c>
      <c r="W220" s="3" t="s">
        <v>960</v>
      </c>
      <c r="X220" s="3" t="s">
        <v>960</v>
      </c>
      <c r="Y220" s="3" t="s">
        <v>960</v>
      </c>
      <c r="Z220" s="3" t="s">
        <v>960</v>
      </c>
      <c r="AA220" s="3" t="s">
        <v>960</v>
      </c>
      <c r="AB220" s="3" t="s">
        <v>960</v>
      </c>
      <c r="AC220" s="3" t="s">
        <v>960</v>
      </c>
      <c r="AD220" s="3" t="s">
        <v>960</v>
      </c>
      <c r="AE220" s="3" t="s">
        <v>639</v>
      </c>
      <c r="AF220" s="3" t="s">
        <v>926</v>
      </c>
      <c r="AG220" s="3" t="s">
        <v>923</v>
      </c>
      <c r="AH220" s="3" t="s">
        <v>99</v>
      </c>
    </row>
    <row r="221" spans="1:34" ht="45" customHeight="1" x14ac:dyDescent="0.25">
      <c r="A221" s="3" t="s">
        <v>961</v>
      </c>
      <c r="B221" s="3" t="s">
        <v>82</v>
      </c>
      <c r="C221" s="3" t="s">
        <v>922</v>
      </c>
      <c r="D221" s="3" t="s">
        <v>923</v>
      </c>
      <c r="E221" s="3" t="s">
        <v>85</v>
      </c>
      <c r="F221" s="3" t="s">
        <v>12</v>
      </c>
      <c r="G221" s="3" t="s">
        <v>154</v>
      </c>
      <c r="H221" s="3" t="s">
        <v>155</v>
      </c>
      <c r="I221" s="3" t="s">
        <v>147</v>
      </c>
      <c r="J221" s="3" t="s">
        <v>808</v>
      </c>
      <c r="K221" s="3" t="s">
        <v>809</v>
      </c>
      <c r="L221" s="3" t="s">
        <v>694</v>
      </c>
      <c r="M221" s="3" t="s">
        <v>118</v>
      </c>
      <c r="N221" s="3" t="s">
        <v>108</v>
      </c>
      <c r="O221" s="3" t="s">
        <v>94</v>
      </c>
      <c r="P221" s="3" t="s">
        <v>941</v>
      </c>
      <c r="Q221" s="3" t="s">
        <v>94</v>
      </c>
      <c r="R221" s="3" t="s">
        <v>962</v>
      </c>
      <c r="S221" s="3" t="s">
        <v>962</v>
      </c>
      <c r="T221" s="3" t="s">
        <v>962</v>
      </c>
      <c r="U221" s="3" t="s">
        <v>962</v>
      </c>
      <c r="V221" s="3" t="s">
        <v>962</v>
      </c>
      <c r="W221" s="3" t="s">
        <v>962</v>
      </c>
      <c r="X221" s="3" t="s">
        <v>962</v>
      </c>
      <c r="Y221" s="3" t="s">
        <v>962</v>
      </c>
      <c r="Z221" s="3" t="s">
        <v>962</v>
      </c>
      <c r="AA221" s="3" t="s">
        <v>962</v>
      </c>
      <c r="AB221" s="3" t="s">
        <v>962</v>
      </c>
      <c r="AC221" s="3" t="s">
        <v>962</v>
      </c>
      <c r="AD221" s="3" t="s">
        <v>962</v>
      </c>
      <c r="AE221" s="3" t="s">
        <v>639</v>
      </c>
      <c r="AF221" s="3" t="s">
        <v>926</v>
      </c>
      <c r="AG221" s="3" t="s">
        <v>923</v>
      </c>
      <c r="AH221" s="3" t="s">
        <v>99</v>
      </c>
    </row>
    <row r="222" spans="1:34" ht="45" customHeight="1" x14ac:dyDescent="0.25">
      <c r="A222" s="3" t="s">
        <v>963</v>
      </c>
      <c r="B222" s="3" t="s">
        <v>82</v>
      </c>
      <c r="C222" s="3" t="s">
        <v>922</v>
      </c>
      <c r="D222" s="3" t="s">
        <v>923</v>
      </c>
      <c r="E222" s="3" t="s">
        <v>85</v>
      </c>
      <c r="F222" s="3" t="s">
        <v>13</v>
      </c>
      <c r="G222" s="3" t="s">
        <v>139</v>
      </c>
      <c r="H222" s="3" t="s">
        <v>139</v>
      </c>
      <c r="I222" s="3" t="s">
        <v>147</v>
      </c>
      <c r="J222" s="3" t="s">
        <v>525</v>
      </c>
      <c r="K222" s="3" t="s">
        <v>526</v>
      </c>
      <c r="L222" s="3" t="s">
        <v>643</v>
      </c>
      <c r="M222" s="3" t="s">
        <v>118</v>
      </c>
      <c r="N222" s="3" t="s">
        <v>143</v>
      </c>
      <c r="O222" s="3" t="s">
        <v>94</v>
      </c>
      <c r="P222" s="3" t="s">
        <v>924</v>
      </c>
      <c r="Q222" s="3" t="s">
        <v>94</v>
      </c>
      <c r="R222" s="3" t="s">
        <v>964</v>
      </c>
      <c r="S222" s="3" t="s">
        <v>964</v>
      </c>
      <c r="T222" s="3" t="s">
        <v>964</v>
      </c>
      <c r="U222" s="3" t="s">
        <v>964</v>
      </c>
      <c r="V222" s="3" t="s">
        <v>964</v>
      </c>
      <c r="W222" s="3" t="s">
        <v>964</v>
      </c>
      <c r="X222" s="3" t="s">
        <v>964</v>
      </c>
      <c r="Y222" s="3" t="s">
        <v>964</v>
      </c>
      <c r="Z222" s="3" t="s">
        <v>964</v>
      </c>
      <c r="AA222" s="3" t="s">
        <v>964</v>
      </c>
      <c r="AB222" s="3" t="s">
        <v>964</v>
      </c>
      <c r="AC222" s="3" t="s">
        <v>964</v>
      </c>
      <c r="AD222" s="3" t="s">
        <v>964</v>
      </c>
      <c r="AE222" s="3" t="s">
        <v>639</v>
      </c>
      <c r="AF222" s="3" t="s">
        <v>926</v>
      </c>
      <c r="AG222" s="3" t="s">
        <v>923</v>
      </c>
      <c r="AH222" s="3" t="s">
        <v>99</v>
      </c>
    </row>
    <row r="223" spans="1:34" ht="45" customHeight="1" x14ac:dyDescent="0.25">
      <c r="A223" s="3" t="s">
        <v>965</v>
      </c>
      <c r="B223" s="3" t="s">
        <v>82</v>
      </c>
      <c r="C223" s="3" t="s">
        <v>922</v>
      </c>
      <c r="D223" s="3" t="s">
        <v>923</v>
      </c>
      <c r="E223" s="3" t="s">
        <v>85</v>
      </c>
      <c r="F223" s="3" t="s">
        <v>13</v>
      </c>
      <c r="G223" s="3" t="s">
        <v>139</v>
      </c>
      <c r="H223" s="3" t="s">
        <v>139</v>
      </c>
      <c r="I223" s="3" t="s">
        <v>147</v>
      </c>
      <c r="J223" s="3" t="s">
        <v>814</v>
      </c>
      <c r="K223" s="3" t="s">
        <v>314</v>
      </c>
      <c r="L223" s="3" t="s">
        <v>815</v>
      </c>
      <c r="M223" s="3" t="s">
        <v>118</v>
      </c>
      <c r="N223" s="3" t="s">
        <v>143</v>
      </c>
      <c r="O223" s="3" t="s">
        <v>94</v>
      </c>
      <c r="P223" s="3" t="s">
        <v>924</v>
      </c>
      <c r="Q223" s="3" t="s">
        <v>94</v>
      </c>
      <c r="R223" s="3" t="s">
        <v>966</v>
      </c>
      <c r="S223" s="3" t="s">
        <v>966</v>
      </c>
      <c r="T223" s="3" t="s">
        <v>966</v>
      </c>
      <c r="U223" s="3" t="s">
        <v>966</v>
      </c>
      <c r="V223" s="3" t="s">
        <v>966</v>
      </c>
      <c r="W223" s="3" t="s">
        <v>966</v>
      </c>
      <c r="X223" s="3" t="s">
        <v>966</v>
      </c>
      <c r="Y223" s="3" t="s">
        <v>966</v>
      </c>
      <c r="Z223" s="3" t="s">
        <v>966</v>
      </c>
      <c r="AA223" s="3" t="s">
        <v>966</v>
      </c>
      <c r="AB223" s="3" t="s">
        <v>966</v>
      </c>
      <c r="AC223" s="3" t="s">
        <v>966</v>
      </c>
      <c r="AD223" s="3" t="s">
        <v>966</v>
      </c>
      <c r="AE223" s="3" t="s">
        <v>639</v>
      </c>
      <c r="AF223" s="3" t="s">
        <v>926</v>
      </c>
      <c r="AG223" s="3" t="s">
        <v>923</v>
      </c>
      <c r="AH223" s="3" t="s">
        <v>99</v>
      </c>
    </row>
    <row r="224" spans="1:34" ht="45" customHeight="1" x14ac:dyDescent="0.25">
      <c r="A224" s="3" t="s">
        <v>967</v>
      </c>
      <c r="B224" s="3" t="s">
        <v>82</v>
      </c>
      <c r="C224" s="3" t="s">
        <v>922</v>
      </c>
      <c r="D224" s="3" t="s">
        <v>923</v>
      </c>
      <c r="E224" s="3" t="s">
        <v>85</v>
      </c>
      <c r="F224" s="3" t="s">
        <v>10</v>
      </c>
      <c r="G224" s="3" t="s">
        <v>260</v>
      </c>
      <c r="H224" s="3" t="s">
        <v>208</v>
      </c>
      <c r="I224" s="3" t="s">
        <v>147</v>
      </c>
      <c r="J224" s="3" t="s">
        <v>529</v>
      </c>
      <c r="K224" s="3" t="s">
        <v>818</v>
      </c>
      <c r="L224" s="3" t="s">
        <v>819</v>
      </c>
      <c r="M224" s="3" t="s">
        <v>92</v>
      </c>
      <c r="N224" s="3" t="s">
        <v>212</v>
      </c>
      <c r="O224" s="3" t="s">
        <v>94</v>
      </c>
      <c r="P224" s="3" t="s">
        <v>928</v>
      </c>
      <c r="Q224" s="3" t="s">
        <v>94</v>
      </c>
      <c r="R224" s="3" t="s">
        <v>968</v>
      </c>
      <c r="S224" s="3" t="s">
        <v>968</v>
      </c>
      <c r="T224" s="3" t="s">
        <v>968</v>
      </c>
      <c r="U224" s="3" t="s">
        <v>968</v>
      </c>
      <c r="V224" s="3" t="s">
        <v>968</v>
      </c>
      <c r="W224" s="3" t="s">
        <v>968</v>
      </c>
      <c r="X224" s="3" t="s">
        <v>968</v>
      </c>
      <c r="Y224" s="3" t="s">
        <v>968</v>
      </c>
      <c r="Z224" s="3" t="s">
        <v>968</v>
      </c>
      <c r="AA224" s="3" t="s">
        <v>968</v>
      </c>
      <c r="AB224" s="3" t="s">
        <v>968</v>
      </c>
      <c r="AC224" s="3" t="s">
        <v>968</v>
      </c>
      <c r="AD224" s="3" t="s">
        <v>968</v>
      </c>
      <c r="AE224" s="3" t="s">
        <v>639</v>
      </c>
      <c r="AF224" s="3" t="s">
        <v>926</v>
      </c>
      <c r="AG224" s="3" t="s">
        <v>923</v>
      </c>
      <c r="AH224" s="3" t="s">
        <v>99</v>
      </c>
    </row>
    <row r="225" spans="1:34" ht="45" customHeight="1" x14ac:dyDescent="0.25">
      <c r="A225" s="3" t="s">
        <v>969</v>
      </c>
      <c r="B225" s="3" t="s">
        <v>82</v>
      </c>
      <c r="C225" s="3" t="s">
        <v>922</v>
      </c>
      <c r="D225" s="3" t="s">
        <v>923</v>
      </c>
      <c r="E225" s="3" t="s">
        <v>85</v>
      </c>
      <c r="F225" s="3" t="s">
        <v>10</v>
      </c>
      <c r="G225" s="3" t="s">
        <v>260</v>
      </c>
      <c r="H225" s="3" t="s">
        <v>208</v>
      </c>
      <c r="I225" s="3" t="s">
        <v>147</v>
      </c>
      <c r="J225" s="3" t="s">
        <v>533</v>
      </c>
      <c r="K225" s="3" t="s">
        <v>534</v>
      </c>
      <c r="L225" s="3" t="s">
        <v>224</v>
      </c>
      <c r="M225" s="3" t="s">
        <v>92</v>
      </c>
      <c r="N225" s="3" t="s">
        <v>212</v>
      </c>
      <c r="O225" s="3" t="s">
        <v>94</v>
      </c>
      <c r="P225" s="3" t="s">
        <v>928</v>
      </c>
      <c r="Q225" s="3" t="s">
        <v>94</v>
      </c>
      <c r="R225" s="3" t="s">
        <v>970</v>
      </c>
      <c r="S225" s="3" t="s">
        <v>970</v>
      </c>
      <c r="T225" s="3" t="s">
        <v>970</v>
      </c>
      <c r="U225" s="3" t="s">
        <v>970</v>
      </c>
      <c r="V225" s="3" t="s">
        <v>970</v>
      </c>
      <c r="W225" s="3" t="s">
        <v>970</v>
      </c>
      <c r="X225" s="3" t="s">
        <v>970</v>
      </c>
      <c r="Y225" s="3" t="s">
        <v>970</v>
      </c>
      <c r="Z225" s="3" t="s">
        <v>970</v>
      </c>
      <c r="AA225" s="3" t="s">
        <v>970</v>
      </c>
      <c r="AB225" s="3" t="s">
        <v>970</v>
      </c>
      <c r="AC225" s="3" t="s">
        <v>970</v>
      </c>
      <c r="AD225" s="3" t="s">
        <v>970</v>
      </c>
      <c r="AE225" s="3" t="s">
        <v>639</v>
      </c>
      <c r="AF225" s="3" t="s">
        <v>926</v>
      </c>
      <c r="AG225" s="3" t="s">
        <v>923</v>
      </c>
      <c r="AH225" s="3" t="s">
        <v>99</v>
      </c>
    </row>
    <row r="226" spans="1:34" ht="45" customHeight="1" x14ac:dyDescent="0.25">
      <c r="A226" s="3" t="s">
        <v>971</v>
      </c>
      <c r="B226" s="3" t="s">
        <v>82</v>
      </c>
      <c r="C226" s="3" t="s">
        <v>922</v>
      </c>
      <c r="D226" s="3" t="s">
        <v>923</v>
      </c>
      <c r="E226" s="3" t="s">
        <v>85</v>
      </c>
      <c r="F226" s="3" t="s">
        <v>86</v>
      </c>
      <c r="G226" s="3" t="s">
        <v>87</v>
      </c>
      <c r="H226" s="3" t="s">
        <v>87</v>
      </c>
      <c r="I226" s="3" t="s">
        <v>147</v>
      </c>
      <c r="J226" s="3" t="s">
        <v>521</v>
      </c>
      <c r="K226" s="3" t="s">
        <v>364</v>
      </c>
      <c r="L226" s="3" t="s">
        <v>522</v>
      </c>
      <c r="M226" s="3" t="s">
        <v>118</v>
      </c>
      <c r="N226" s="3" t="s">
        <v>93</v>
      </c>
      <c r="O226" s="3" t="s">
        <v>94</v>
      </c>
      <c r="P226" s="3" t="s">
        <v>956</v>
      </c>
      <c r="Q226" s="3" t="s">
        <v>94</v>
      </c>
      <c r="R226" s="3" t="s">
        <v>972</v>
      </c>
      <c r="S226" s="3" t="s">
        <v>972</v>
      </c>
      <c r="T226" s="3" t="s">
        <v>972</v>
      </c>
      <c r="U226" s="3" t="s">
        <v>972</v>
      </c>
      <c r="V226" s="3" t="s">
        <v>972</v>
      </c>
      <c r="W226" s="3" t="s">
        <v>972</v>
      </c>
      <c r="X226" s="3" t="s">
        <v>972</v>
      </c>
      <c r="Y226" s="3" t="s">
        <v>972</v>
      </c>
      <c r="Z226" s="3" t="s">
        <v>972</v>
      </c>
      <c r="AA226" s="3" t="s">
        <v>972</v>
      </c>
      <c r="AB226" s="3" t="s">
        <v>972</v>
      </c>
      <c r="AC226" s="3" t="s">
        <v>972</v>
      </c>
      <c r="AD226" s="3" t="s">
        <v>972</v>
      </c>
      <c r="AE226" s="3" t="s">
        <v>639</v>
      </c>
      <c r="AF226" s="3" t="s">
        <v>926</v>
      </c>
      <c r="AG226" s="3" t="s">
        <v>923</v>
      </c>
      <c r="AH226" s="3" t="s">
        <v>99</v>
      </c>
    </row>
    <row r="227" spans="1:34" ht="45" customHeight="1" x14ac:dyDescent="0.25">
      <c r="A227" s="3" t="s">
        <v>973</v>
      </c>
      <c r="B227" s="3" t="s">
        <v>82</v>
      </c>
      <c r="C227" s="3" t="s">
        <v>922</v>
      </c>
      <c r="D227" s="3" t="s">
        <v>923</v>
      </c>
      <c r="E227" s="3" t="s">
        <v>85</v>
      </c>
      <c r="F227" s="3" t="s">
        <v>387</v>
      </c>
      <c r="G227" s="3" t="s">
        <v>388</v>
      </c>
      <c r="H227" s="3" t="s">
        <v>389</v>
      </c>
      <c r="I227" s="3" t="s">
        <v>147</v>
      </c>
      <c r="J227" s="3" t="s">
        <v>590</v>
      </c>
      <c r="K227" s="3" t="s">
        <v>368</v>
      </c>
      <c r="L227" s="3" t="s">
        <v>682</v>
      </c>
      <c r="M227" s="3" t="s">
        <v>92</v>
      </c>
      <c r="N227" s="3" t="s">
        <v>392</v>
      </c>
      <c r="O227" s="3" t="s">
        <v>94</v>
      </c>
      <c r="P227" s="3" t="s">
        <v>936</v>
      </c>
      <c r="Q227" s="3" t="s">
        <v>94</v>
      </c>
      <c r="R227" s="3" t="s">
        <v>974</v>
      </c>
      <c r="S227" s="3" t="s">
        <v>974</v>
      </c>
      <c r="T227" s="3" t="s">
        <v>974</v>
      </c>
      <c r="U227" s="3" t="s">
        <v>974</v>
      </c>
      <c r="V227" s="3" t="s">
        <v>974</v>
      </c>
      <c r="W227" s="3" t="s">
        <v>974</v>
      </c>
      <c r="X227" s="3" t="s">
        <v>974</v>
      </c>
      <c r="Y227" s="3" t="s">
        <v>974</v>
      </c>
      <c r="Z227" s="3" t="s">
        <v>974</v>
      </c>
      <c r="AA227" s="3" t="s">
        <v>974</v>
      </c>
      <c r="AB227" s="3" t="s">
        <v>974</v>
      </c>
      <c r="AC227" s="3" t="s">
        <v>974</v>
      </c>
      <c r="AD227" s="3" t="s">
        <v>974</v>
      </c>
      <c r="AE227" s="3" t="s">
        <v>639</v>
      </c>
      <c r="AF227" s="3" t="s">
        <v>926</v>
      </c>
      <c r="AG227" s="3" t="s">
        <v>923</v>
      </c>
      <c r="AH227" s="3" t="s">
        <v>99</v>
      </c>
    </row>
    <row r="228" spans="1:34" ht="45" customHeight="1" x14ac:dyDescent="0.25">
      <c r="A228" s="3" t="s">
        <v>975</v>
      </c>
      <c r="B228" s="3" t="s">
        <v>82</v>
      </c>
      <c r="C228" s="3" t="s">
        <v>922</v>
      </c>
      <c r="D228" s="3" t="s">
        <v>923</v>
      </c>
      <c r="E228" s="3" t="s">
        <v>85</v>
      </c>
      <c r="F228" s="3" t="s">
        <v>13</v>
      </c>
      <c r="G228" s="3" t="s">
        <v>139</v>
      </c>
      <c r="H228" s="3" t="s">
        <v>139</v>
      </c>
      <c r="I228" s="3" t="s">
        <v>147</v>
      </c>
      <c r="J228" s="3" t="s">
        <v>543</v>
      </c>
      <c r="K228" s="3" t="s">
        <v>544</v>
      </c>
      <c r="L228" s="3" t="s">
        <v>545</v>
      </c>
      <c r="M228" s="3" t="s">
        <v>92</v>
      </c>
      <c r="N228" s="3" t="s">
        <v>143</v>
      </c>
      <c r="O228" s="3" t="s">
        <v>94</v>
      </c>
      <c r="P228" s="3" t="s">
        <v>924</v>
      </c>
      <c r="Q228" s="3" t="s">
        <v>94</v>
      </c>
      <c r="R228" s="3" t="s">
        <v>976</v>
      </c>
      <c r="S228" s="3" t="s">
        <v>976</v>
      </c>
      <c r="T228" s="3" t="s">
        <v>976</v>
      </c>
      <c r="U228" s="3" t="s">
        <v>976</v>
      </c>
      <c r="V228" s="3" t="s">
        <v>976</v>
      </c>
      <c r="W228" s="3" t="s">
        <v>976</v>
      </c>
      <c r="X228" s="3" t="s">
        <v>976</v>
      </c>
      <c r="Y228" s="3" t="s">
        <v>976</v>
      </c>
      <c r="Z228" s="3" t="s">
        <v>976</v>
      </c>
      <c r="AA228" s="3" t="s">
        <v>976</v>
      </c>
      <c r="AB228" s="3" t="s">
        <v>976</v>
      </c>
      <c r="AC228" s="3" t="s">
        <v>976</v>
      </c>
      <c r="AD228" s="3" t="s">
        <v>976</v>
      </c>
      <c r="AE228" s="3" t="s">
        <v>639</v>
      </c>
      <c r="AF228" s="3" t="s">
        <v>926</v>
      </c>
      <c r="AG228" s="3" t="s">
        <v>923</v>
      </c>
      <c r="AH228" s="3" t="s">
        <v>99</v>
      </c>
    </row>
    <row r="229" spans="1:34" ht="45" customHeight="1" x14ac:dyDescent="0.25">
      <c r="A229" s="3" t="s">
        <v>977</v>
      </c>
      <c r="B229" s="3" t="s">
        <v>82</v>
      </c>
      <c r="C229" s="3" t="s">
        <v>922</v>
      </c>
      <c r="D229" s="3" t="s">
        <v>923</v>
      </c>
      <c r="E229" s="3" t="s">
        <v>85</v>
      </c>
      <c r="F229" s="3" t="s">
        <v>13</v>
      </c>
      <c r="G229" s="3" t="s">
        <v>139</v>
      </c>
      <c r="H229" s="3" t="s">
        <v>139</v>
      </c>
      <c r="I229" s="3" t="s">
        <v>147</v>
      </c>
      <c r="J229" s="3" t="s">
        <v>978</v>
      </c>
      <c r="K229" s="3" t="s">
        <v>979</v>
      </c>
      <c r="L229" s="3" t="s">
        <v>980</v>
      </c>
      <c r="M229" s="3" t="s">
        <v>92</v>
      </c>
      <c r="N229" s="3" t="s">
        <v>143</v>
      </c>
      <c r="O229" s="3" t="s">
        <v>94</v>
      </c>
      <c r="P229" s="3" t="s">
        <v>924</v>
      </c>
      <c r="Q229" s="3" t="s">
        <v>94</v>
      </c>
      <c r="R229" s="3" t="s">
        <v>981</v>
      </c>
      <c r="S229" s="3" t="s">
        <v>981</v>
      </c>
      <c r="T229" s="3" t="s">
        <v>981</v>
      </c>
      <c r="U229" s="3" t="s">
        <v>981</v>
      </c>
      <c r="V229" s="3" t="s">
        <v>981</v>
      </c>
      <c r="W229" s="3" t="s">
        <v>981</v>
      </c>
      <c r="X229" s="3" t="s">
        <v>981</v>
      </c>
      <c r="Y229" s="3" t="s">
        <v>981</v>
      </c>
      <c r="Z229" s="3" t="s">
        <v>981</v>
      </c>
      <c r="AA229" s="3" t="s">
        <v>981</v>
      </c>
      <c r="AB229" s="3" t="s">
        <v>981</v>
      </c>
      <c r="AC229" s="3" t="s">
        <v>981</v>
      </c>
      <c r="AD229" s="3" t="s">
        <v>981</v>
      </c>
      <c r="AE229" s="3" t="s">
        <v>639</v>
      </c>
      <c r="AF229" s="3" t="s">
        <v>926</v>
      </c>
      <c r="AG229" s="3" t="s">
        <v>923</v>
      </c>
      <c r="AH229" s="3" t="s">
        <v>99</v>
      </c>
    </row>
    <row r="230" spans="1:34" ht="45" customHeight="1" x14ac:dyDescent="0.25">
      <c r="A230" s="3" t="s">
        <v>982</v>
      </c>
      <c r="B230" s="3" t="s">
        <v>82</v>
      </c>
      <c r="C230" s="3" t="s">
        <v>922</v>
      </c>
      <c r="D230" s="3" t="s">
        <v>923</v>
      </c>
      <c r="E230" s="3" t="s">
        <v>789</v>
      </c>
      <c r="F230" s="3" t="s">
        <v>6</v>
      </c>
      <c r="G230" s="3" t="s">
        <v>489</v>
      </c>
      <c r="H230" s="3" t="s">
        <v>537</v>
      </c>
      <c r="I230" s="3" t="s">
        <v>147</v>
      </c>
      <c r="J230" s="3" t="s">
        <v>538</v>
      </c>
      <c r="K230" s="3" t="s">
        <v>539</v>
      </c>
      <c r="L230" s="3" t="s">
        <v>751</v>
      </c>
      <c r="M230" s="3" t="s">
        <v>92</v>
      </c>
      <c r="N230" s="3" t="s">
        <v>492</v>
      </c>
      <c r="O230" s="3" t="s">
        <v>94</v>
      </c>
      <c r="P230" s="3" t="s">
        <v>946</v>
      </c>
      <c r="Q230" s="3" t="s">
        <v>94</v>
      </c>
      <c r="R230" s="3" t="s">
        <v>983</v>
      </c>
      <c r="S230" s="3" t="s">
        <v>983</v>
      </c>
      <c r="T230" s="3" t="s">
        <v>983</v>
      </c>
      <c r="U230" s="3" t="s">
        <v>983</v>
      </c>
      <c r="V230" s="3" t="s">
        <v>983</v>
      </c>
      <c r="W230" s="3" t="s">
        <v>983</v>
      </c>
      <c r="X230" s="3" t="s">
        <v>983</v>
      </c>
      <c r="Y230" s="3" t="s">
        <v>983</v>
      </c>
      <c r="Z230" s="3" t="s">
        <v>983</v>
      </c>
      <c r="AA230" s="3" t="s">
        <v>983</v>
      </c>
      <c r="AB230" s="3" t="s">
        <v>983</v>
      </c>
      <c r="AC230" s="3" t="s">
        <v>983</v>
      </c>
      <c r="AD230" s="3" t="s">
        <v>983</v>
      </c>
      <c r="AE230" s="3" t="s">
        <v>639</v>
      </c>
      <c r="AF230" s="3" t="s">
        <v>926</v>
      </c>
      <c r="AG230" s="3" t="s">
        <v>923</v>
      </c>
      <c r="AH230" s="3" t="s">
        <v>99</v>
      </c>
    </row>
    <row r="231" spans="1:34" ht="45" customHeight="1" x14ac:dyDescent="0.25">
      <c r="A231" s="3" t="s">
        <v>984</v>
      </c>
      <c r="B231" s="3" t="s">
        <v>82</v>
      </c>
      <c r="C231" s="3" t="s">
        <v>922</v>
      </c>
      <c r="D231" s="3" t="s">
        <v>923</v>
      </c>
      <c r="E231" s="3" t="s">
        <v>85</v>
      </c>
      <c r="F231" s="3" t="s">
        <v>243</v>
      </c>
      <c r="G231" s="3" t="s">
        <v>244</v>
      </c>
      <c r="H231" s="3" t="s">
        <v>245</v>
      </c>
      <c r="I231" s="3" t="s">
        <v>114</v>
      </c>
      <c r="J231" s="3" t="s">
        <v>246</v>
      </c>
      <c r="K231" s="3" t="s">
        <v>247</v>
      </c>
      <c r="L231" s="3" t="s">
        <v>248</v>
      </c>
      <c r="M231" s="3" t="s">
        <v>92</v>
      </c>
      <c r="N231" s="3" t="s">
        <v>249</v>
      </c>
      <c r="O231" s="3" t="s">
        <v>94</v>
      </c>
      <c r="P231" s="3" t="s">
        <v>985</v>
      </c>
      <c r="Q231" s="3" t="s">
        <v>94</v>
      </c>
      <c r="R231" s="3" t="s">
        <v>986</v>
      </c>
      <c r="S231" s="3" t="s">
        <v>986</v>
      </c>
      <c r="T231" s="3" t="s">
        <v>986</v>
      </c>
      <c r="U231" s="3" t="s">
        <v>986</v>
      </c>
      <c r="V231" s="3" t="s">
        <v>986</v>
      </c>
      <c r="W231" s="3" t="s">
        <v>986</v>
      </c>
      <c r="X231" s="3" t="s">
        <v>986</v>
      </c>
      <c r="Y231" s="3" t="s">
        <v>986</v>
      </c>
      <c r="Z231" s="3" t="s">
        <v>986</v>
      </c>
      <c r="AA231" s="3" t="s">
        <v>986</v>
      </c>
      <c r="AB231" s="3" t="s">
        <v>986</v>
      </c>
      <c r="AC231" s="3" t="s">
        <v>986</v>
      </c>
      <c r="AD231" s="3" t="s">
        <v>986</v>
      </c>
      <c r="AE231" s="3" t="s">
        <v>639</v>
      </c>
      <c r="AF231" s="3" t="s">
        <v>926</v>
      </c>
      <c r="AG231" s="3" t="s">
        <v>923</v>
      </c>
      <c r="AH231" s="3" t="s">
        <v>99</v>
      </c>
    </row>
    <row r="232" spans="1:34" ht="45" customHeight="1" x14ac:dyDescent="0.25">
      <c r="A232" s="3" t="s">
        <v>987</v>
      </c>
      <c r="B232" s="3" t="s">
        <v>82</v>
      </c>
      <c r="C232" s="3" t="s">
        <v>922</v>
      </c>
      <c r="D232" s="3" t="s">
        <v>923</v>
      </c>
      <c r="E232" s="3" t="s">
        <v>85</v>
      </c>
      <c r="F232" s="3" t="s">
        <v>243</v>
      </c>
      <c r="G232" s="3" t="s">
        <v>244</v>
      </c>
      <c r="H232" s="3" t="s">
        <v>245</v>
      </c>
      <c r="I232" s="3" t="s">
        <v>114</v>
      </c>
      <c r="J232" s="3" t="s">
        <v>319</v>
      </c>
      <c r="K232" s="3" t="s">
        <v>758</v>
      </c>
      <c r="L232" s="3" t="s">
        <v>321</v>
      </c>
      <c r="M232" s="3" t="s">
        <v>92</v>
      </c>
      <c r="N232" s="3" t="s">
        <v>249</v>
      </c>
      <c r="O232" s="3" t="s">
        <v>94</v>
      </c>
      <c r="P232" s="3" t="s">
        <v>985</v>
      </c>
      <c r="Q232" s="3" t="s">
        <v>94</v>
      </c>
      <c r="R232" s="3" t="s">
        <v>988</v>
      </c>
      <c r="S232" s="3" t="s">
        <v>988</v>
      </c>
      <c r="T232" s="3" t="s">
        <v>988</v>
      </c>
      <c r="U232" s="3" t="s">
        <v>988</v>
      </c>
      <c r="V232" s="3" t="s">
        <v>988</v>
      </c>
      <c r="W232" s="3" t="s">
        <v>988</v>
      </c>
      <c r="X232" s="3" t="s">
        <v>988</v>
      </c>
      <c r="Y232" s="3" t="s">
        <v>988</v>
      </c>
      <c r="Z232" s="3" t="s">
        <v>988</v>
      </c>
      <c r="AA232" s="3" t="s">
        <v>988</v>
      </c>
      <c r="AB232" s="3" t="s">
        <v>988</v>
      </c>
      <c r="AC232" s="3" t="s">
        <v>988</v>
      </c>
      <c r="AD232" s="3" t="s">
        <v>988</v>
      </c>
      <c r="AE232" s="3" t="s">
        <v>639</v>
      </c>
      <c r="AF232" s="3" t="s">
        <v>926</v>
      </c>
      <c r="AG232" s="3" t="s">
        <v>923</v>
      </c>
      <c r="AH232" s="3" t="s">
        <v>99</v>
      </c>
    </row>
    <row r="233" spans="1:34" ht="45" customHeight="1" x14ac:dyDescent="0.25">
      <c r="A233" s="3" t="s">
        <v>989</v>
      </c>
      <c r="B233" s="3" t="s">
        <v>82</v>
      </c>
      <c r="C233" s="3" t="s">
        <v>922</v>
      </c>
      <c r="D233" s="3" t="s">
        <v>923</v>
      </c>
      <c r="E233" s="3" t="s">
        <v>85</v>
      </c>
      <c r="F233" s="3" t="s">
        <v>130</v>
      </c>
      <c r="G233" s="3" t="s">
        <v>131</v>
      </c>
      <c r="H233" s="3" t="s">
        <v>131</v>
      </c>
      <c r="I233" s="3" t="s">
        <v>88</v>
      </c>
      <c r="J233" s="3" t="s">
        <v>196</v>
      </c>
      <c r="K233" s="3" t="s">
        <v>197</v>
      </c>
      <c r="L233" s="3" t="s">
        <v>198</v>
      </c>
      <c r="M233" s="3" t="s">
        <v>118</v>
      </c>
      <c r="N233" s="3" t="s">
        <v>135</v>
      </c>
      <c r="O233" s="3" t="s">
        <v>94</v>
      </c>
      <c r="P233" s="3" t="s">
        <v>949</v>
      </c>
      <c r="Q233" s="3" t="s">
        <v>94</v>
      </c>
      <c r="R233" s="3" t="s">
        <v>990</v>
      </c>
      <c r="S233" s="3" t="s">
        <v>990</v>
      </c>
      <c r="T233" s="3" t="s">
        <v>990</v>
      </c>
      <c r="U233" s="3" t="s">
        <v>990</v>
      </c>
      <c r="V233" s="3" t="s">
        <v>990</v>
      </c>
      <c r="W233" s="3" t="s">
        <v>990</v>
      </c>
      <c r="X233" s="3" t="s">
        <v>990</v>
      </c>
      <c r="Y233" s="3" t="s">
        <v>990</v>
      </c>
      <c r="Z233" s="3" t="s">
        <v>990</v>
      </c>
      <c r="AA233" s="3" t="s">
        <v>990</v>
      </c>
      <c r="AB233" s="3" t="s">
        <v>990</v>
      </c>
      <c r="AC233" s="3" t="s">
        <v>990</v>
      </c>
      <c r="AD233" s="3" t="s">
        <v>990</v>
      </c>
      <c r="AE233" s="3" t="s">
        <v>639</v>
      </c>
      <c r="AF233" s="3" t="s">
        <v>926</v>
      </c>
      <c r="AG233" s="3" t="s">
        <v>923</v>
      </c>
      <c r="AH233" s="3" t="s">
        <v>99</v>
      </c>
    </row>
    <row r="234" spans="1:34" ht="45" customHeight="1" x14ac:dyDescent="0.25">
      <c r="A234" s="3" t="s">
        <v>991</v>
      </c>
      <c r="B234" s="3" t="s">
        <v>82</v>
      </c>
      <c r="C234" s="3" t="s">
        <v>922</v>
      </c>
      <c r="D234" s="3" t="s">
        <v>923</v>
      </c>
      <c r="E234" s="3" t="s">
        <v>85</v>
      </c>
      <c r="F234" s="3" t="s">
        <v>12</v>
      </c>
      <c r="G234" s="3" t="s">
        <v>154</v>
      </c>
      <c r="H234" s="3" t="s">
        <v>155</v>
      </c>
      <c r="I234" s="3" t="s">
        <v>88</v>
      </c>
      <c r="J234" s="3" t="s">
        <v>408</v>
      </c>
      <c r="K234" s="3" t="s">
        <v>150</v>
      </c>
      <c r="L234" s="3" t="s">
        <v>409</v>
      </c>
      <c r="M234" s="3" t="s">
        <v>118</v>
      </c>
      <c r="N234" s="3" t="s">
        <v>108</v>
      </c>
      <c r="O234" s="3" t="s">
        <v>94</v>
      </c>
      <c r="P234" s="3" t="s">
        <v>941</v>
      </c>
      <c r="Q234" s="3" t="s">
        <v>94</v>
      </c>
      <c r="R234" s="3" t="s">
        <v>992</v>
      </c>
      <c r="S234" s="3" t="s">
        <v>992</v>
      </c>
      <c r="T234" s="3" t="s">
        <v>992</v>
      </c>
      <c r="U234" s="3" t="s">
        <v>992</v>
      </c>
      <c r="V234" s="3" t="s">
        <v>992</v>
      </c>
      <c r="W234" s="3" t="s">
        <v>992</v>
      </c>
      <c r="X234" s="3" t="s">
        <v>992</v>
      </c>
      <c r="Y234" s="3" t="s">
        <v>992</v>
      </c>
      <c r="Z234" s="3" t="s">
        <v>992</v>
      </c>
      <c r="AA234" s="3" t="s">
        <v>992</v>
      </c>
      <c r="AB234" s="3" t="s">
        <v>992</v>
      </c>
      <c r="AC234" s="3" t="s">
        <v>992</v>
      </c>
      <c r="AD234" s="3" t="s">
        <v>992</v>
      </c>
      <c r="AE234" s="3" t="s">
        <v>639</v>
      </c>
      <c r="AF234" s="3" t="s">
        <v>926</v>
      </c>
      <c r="AG234" s="3" t="s">
        <v>923</v>
      </c>
      <c r="AH234" s="3" t="s">
        <v>99</v>
      </c>
    </row>
    <row r="235" spans="1:34" ht="45" customHeight="1" x14ac:dyDescent="0.25">
      <c r="A235" s="3" t="s">
        <v>993</v>
      </c>
      <c r="B235" s="3" t="s">
        <v>82</v>
      </c>
      <c r="C235" s="3" t="s">
        <v>922</v>
      </c>
      <c r="D235" s="3" t="s">
        <v>923</v>
      </c>
      <c r="E235" s="3" t="s">
        <v>85</v>
      </c>
      <c r="F235" s="3" t="s">
        <v>86</v>
      </c>
      <c r="G235" s="3" t="s">
        <v>87</v>
      </c>
      <c r="H235" s="3" t="s">
        <v>87</v>
      </c>
      <c r="I235" s="3" t="s">
        <v>88</v>
      </c>
      <c r="J235" s="3" t="s">
        <v>89</v>
      </c>
      <c r="K235" s="3" t="s">
        <v>90</v>
      </c>
      <c r="L235" s="3" t="s">
        <v>91</v>
      </c>
      <c r="M235" s="3" t="s">
        <v>92</v>
      </c>
      <c r="N235" s="3" t="s">
        <v>93</v>
      </c>
      <c r="O235" s="3" t="s">
        <v>94</v>
      </c>
      <c r="P235" s="3" t="s">
        <v>956</v>
      </c>
      <c r="Q235" s="3" t="s">
        <v>94</v>
      </c>
      <c r="R235" s="3" t="s">
        <v>994</v>
      </c>
      <c r="S235" s="3" t="s">
        <v>994</v>
      </c>
      <c r="T235" s="3" t="s">
        <v>994</v>
      </c>
      <c r="U235" s="3" t="s">
        <v>994</v>
      </c>
      <c r="V235" s="3" t="s">
        <v>994</v>
      </c>
      <c r="W235" s="3" t="s">
        <v>994</v>
      </c>
      <c r="X235" s="3" t="s">
        <v>994</v>
      </c>
      <c r="Y235" s="3" t="s">
        <v>994</v>
      </c>
      <c r="Z235" s="3" t="s">
        <v>994</v>
      </c>
      <c r="AA235" s="3" t="s">
        <v>994</v>
      </c>
      <c r="AB235" s="3" t="s">
        <v>994</v>
      </c>
      <c r="AC235" s="3" t="s">
        <v>994</v>
      </c>
      <c r="AD235" s="3" t="s">
        <v>994</v>
      </c>
      <c r="AE235" s="3" t="s">
        <v>639</v>
      </c>
      <c r="AF235" s="3" t="s">
        <v>926</v>
      </c>
      <c r="AG235" s="3" t="s">
        <v>923</v>
      </c>
      <c r="AH235" s="3" t="s">
        <v>99</v>
      </c>
    </row>
    <row r="236" spans="1:34" ht="45" customHeight="1" x14ac:dyDescent="0.25">
      <c r="A236" s="3" t="s">
        <v>995</v>
      </c>
      <c r="B236" s="3" t="s">
        <v>82</v>
      </c>
      <c r="C236" s="3" t="s">
        <v>922</v>
      </c>
      <c r="D236" s="3" t="s">
        <v>923</v>
      </c>
      <c r="E236" s="3" t="s">
        <v>85</v>
      </c>
      <c r="F236" s="3" t="s">
        <v>13</v>
      </c>
      <c r="G236" s="3" t="s">
        <v>139</v>
      </c>
      <c r="H236" s="3" t="s">
        <v>139</v>
      </c>
      <c r="I236" s="3" t="s">
        <v>88</v>
      </c>
      <c r="J236" s="3" t="s">
        <v>174</v>
      </c>
      <c r="K236" s="3" t="s">
        <v>175</v>
      </c>
      <c r="L236" s="3" t="s">
        <v>694</v>
      </c>
      <c r="M236" s="3" t="s">
        <v>92</v>
      </c>
      <c r="N236" s="3" t="s">
        <v>143</v>
      </c>
      <c r="O236" s="3" t="s">
        <v>94</v>
      </c>
      <c r="P236" s="3" t="s">
        <v>924</v>
      </c>
      <c r="Q236" s="3" t="s">
        <v>94</v>
      </c>
      <c r="R236" s="3" t="s">
        <v>996</v>
      </c>
      <c r="S236" s="3" t="s">
        <v>996</v>
      </c>
      <c r="T236" s="3" t="s">
        <v>996</v>
      </c>
      <c r="U236" s="3" t="s">
        <v>996</v>
      </c>
      <c r="V236" s="3" t="s">
        <v>996</v>
      </c>
      <c r="W236" s="3" t="s">
        <v>996</v>
      </c>
      <c r="X236" s="3" t="s">
        <v>996</v>
      </c>
      <c r="Y236" s="3" t="s">
        <v>996</v>
      </c>
      <c r="Z236" s="3" t="s">
        <v>996</v>
      </c>
      <c r="AA236" s="3" t="s">
        <v>996</v>
      </c>
      <c r="AB236" s="3" t="s">
        <v>996</v>
      </c>
      <c r="AC236" s="3" t="s">
        <v>996</v>
      </c>
      <c r="AD236" s="3" t="s">
        <v>996</v>
      </c>
      <c r="AE236" s="3" t="s">
        <v>639</v>
      </c>
      <c r="AF236" s="3" t="s">
        <v>926</v>
      </c>
      <c r="AG236" s="3" t="s">
        <v>923</v>
      </c>
      <c r="AH236" s="3" t="s">
        <v>99</v>
      </c>
    </row>
    <row r="237" spans="1:34" ht="45" customHeight="1" x14ac:dyDescent="0.25">
      <c r="A237" s="3" t="s">
        <v>997</v>
      </c>
      <c r="B237" s="3" t="s">
        <v>82</v>
      </c>
      <c r="C237" s="3" t="s">
        <v>922</v>
      </c>
      <c r="D237" s="3" t="s">
        <v>923</v>
      </c>
      <c r="E237" s="3" t="s">
        <v>85</v>
      </c>
      <c r="F237" s="3" t="s">
        <v>372</v>
      </c>
      <c r="G237" s="3" t="s">
        <v>373</v>
      </c>
      <c r="H237" s="3" t="s">
        <v>478</v>
      </c>
      <c r="I237" s="3" t="s">
        <v>88</v>
      </c>
      <c r="J237" s="3" t="s">
        <v>891</v>
      </c>
      <c r="K237" s="3" t="s">
        <v>549</v>
      </c>
      <c r="L237" s="3" t="s">
        <v>682</v>
      </c>
      <c r="M237" s="3" t="s">
        <v>118</v>
      </c>
      <c r="N237" s="3" t="s">
        <v>759</v>
      </c>
      <c r="O237" s="3" t="s">
        <v>94</v>
      </c>
      <c r="P237" s="3" t="s">
        <v>998</v>
      </c>
      <c r="Q237" s="3" t="s">
        <v>94</v>
      </c>
      <c r="R237" s="3" t="s">
        <v>999</v>
      </c>
      <c r="S237" s="3" t="s">
        <v>999</v>
      </c>
      <c r="T237" s="3" t="s">
        <v>999</v>
      </c>
      <c r="U237" s="3" t="s">
        <v>999</v>
      </c>
      <c r="V237" s="3" t="s">
        <v>999</v>
      </c>
      <c r="W237" s="3" t="s">
        <v>999</v>
      </c>
      <c r="X237" s="3" t="s">
        <v>999</v>
      </c>
      <c r="Y237" s="3" t="s">
        <v>999</v>
      </c>
      <c r="Z237" s="3" t="s">
        <v>999</v>
      </c>
      <c r="AA237" s="3" t="s">
        <v>999</v>
      </c>
      <c r="AB237" s="3" t="s">
        <v>999</v>
      </c>
      <c r="AC237" s="3" t="s">
        <v>999</v>
      </c>
      <c r="AD237" s="3" t="s">
        <v>999</v>
      </c>
      <c r="AE237" s="3" t="s">
        <v>639</v>
      </c>
      <c r="AF237" s="3" t="s">
        <v>926</v>
      </c>
      <c r="AG237" s="3" t="s">
        <v>923</v>
      </c>
      <c r="AH237" s="3" t="s">
        <v>99</v>
      </c>
    </row>
    <row r="238" spans="1:34" ht="45" customHeight="1" x14ac:dyDescent="0.25">
      <c r="A238" s="3" t="s">
        <v>1000</v>
      </c>
      <c r="B238" s="3" t="s">
        <v>82</v>
      </c>
      <c r="C238" s="3" t="s">
        <v>922</v>
      </c>
      <c r="D238" s="3" t="s">
        <v>923</v>
      </c>
      <c r="E238" s="3" t="s">
        <v>85</v>
      </c>
      <c r="F238" s="3" t="s">
        <v>387</v>
      </c>
      <c r="G238" s="3" t="s">
        <v>388</v>
      </c>
      <c r="H238" s="3" t="s">
        <v>553</v>
      </c>
      <c r="I238" s="3" t="s">
        <v>88</v>
      </c>
      <c r="J238" s="3" t="s">
        <v>554</v>
      </c>
      <c r="K238" s="3" t="s">
        <v>555</v>
      </c>
      <c r="L238" s="3" t="s">
        <v>556</v>
      </c>
      <c r="M238" s="3" t="s">
        <v>118</v>
      </c>
      <c r="N238" s="3" t="s">
        <v>392</v>
      </c>
      <c r="O238" s="3" t="s">
        <v>94</v>
      </c>
      <c r="P238" s="3" t="s">
        <v>936</v>
      </c>
      <c r="Q238" s="3" t="s">
        <v>94</v>
      </c>
      <c r="R238" s="3" t="s">
        <v>1001</v>
      </c>
      <c r="S238" s="3" t="s">
        <v>1001</v>
      </c>
      <c r="T238" s="3" t="s">
        <v>1001</v>
      </c>
      <c r="U238" s="3" t="s">
        <v>1001</v>
      </c>
      <c r="V238" s="3" t="s">
        <v>1001</v>
      </c>
      <c r="W238" s="3" t="s">
        <v>1001</v>
      </c>
      <c r="X238" s="3" t="s">
        <v>1001</v>
      </c>
      <c r="Y238" s="3" t="s">
        <v>1001</v>
      </c>
      <c r="Z238" s="3" t="s">
        <v>1001</v>
      </c>
      <c r="AA238" s="3" t="s">
        <v>1001</v>
      </c>
      <c r="AB238" s="3" t="s">
        <v>1001</v>
      </c>
      <c r="AC238" s="3" t="s">
        <v>1001</v>
      </c>
      <c r="AD238" s="3" t="s">
        <v>1001</v>
      </c>
      <c r="AE238" s="3" t="s">
        <v>639</v>
      </c>
      <c r="AF238" s="3" t="s">
        <v>926</v>
      </c>
      <c r="AG238" s="3" t="s">
        <v>923</v>
      </c>
      <c r="AH238" s="3" t="s">
        <v>99</v>
      </c>
    </row>
    <row r="239" spans="1:34" ht="45" customHeight="1" x14ac:dyDescent="0.25">
      <c r="A239" s="3" t="s">
        <v>1002</v>
      </c>
      <c r="B239" s="3" t="s">
        <v>82</v>
      </c>
      <c r="C239" s="3" t="s">
        <v>922</v>
      </c>
      <c r="D239" s="3" t="s">
        <v>923</v>
      </c>
      <c r="E239" s="3" t="s">
        <v>85</v>
      </c>
      <c r="F239" s="3" t="s">
        <v>243</v>
      </c>
      <c r="G239" s="3" t="s">
        <v>244</v>
      </c>
      <c r="H239" s="3" t="s">
        <v>324</v>
      </c>
      <c r="I239" s="3" t="s">
        <v>114</v>
      </c>
      <c r="J239" s="3" t="s">
        <v>919</v>
      </c>
      <c r="K239" s="3" t="s">
        <v>643</v>
      </c>
      <c r="L239" s="3" t="s">
        <v>364</v>
      </c>
      <c r="M239" s="3" t="s">
        <v>118</v>
      </c>
      <c r="N239" s="3" t="s">
        <v>249</v>
      </c>
      <c r="O239" s="3" t="s">
        <v>94</v>
      </c>
      <c r="P239" s="3" t="s">
        <v>985</v>
      </c>
      <c r="Q239" s="3" t="s">
        <v>94</v>
      </c>
      <c r="R239" s="3" t="s">
        <v>1003</v>
      </c>
      <c r="S239" s="3" t="s">
        <v>1003</v>
      </c>
      <c r="T239" s="3" t="s">
        <v>1003</v>
      </c>
      <c r="U239" s="3" t="s">
        <v>1003</v>
      </c>
      <c r="V239" s="3" t="s">
        <v>1003</v>
      </c>
      <c r="W239" s="3" t="s">
        <v>1003</v>
      </c>
      <c r="X239" s="3" t="s">
        <v>1003</v>
      </c>
      <c r="Y239" s="3" t="s">
        <v>1003</v>
      </c>
      <c r="Z239" s="3" t="s">
        <v>1003</v>
      </c>
      <c r="AA239" s="3" t="s">
        <v>1003</v>
      </c>
      <c r="AB239" s="3" t="s">
        <v>1003</v>
      </c>
      <c r="AC239" s="3" t="s">
        <v>1003</v>
      </c>
      <c r="AD239" s="3" t="s">
        <v>1003</v>
      </c>
      <c r="AE239" s="3" t="s">
        <v>639</v>
      </c>
      <c r="AF239" s="3" t="s">
        <v>926</v>
      </c>
      <c r="AG239" s="3" t="s">
        <v>923</v>
      </c>
      <c r="AH239" s="3" t="s">
        <v>99</v>
      </c>
    </row>
    <row r="240" spans="1:34" ht="45" customHeight="1" x14ac:dyDescent="0.25">
      <c r="A240" s="3" t="s">
        <v>1004</v>
      </c>
      <c r="B240" s="3" t="s">
        <v>82</v>
      </c>
      <c r="C240" s="3" t="s">
        <v>922</v>
      </c>
      <c r="D240" s="3" t="s">
        <v>923</v>
      </c>
      <c r="E240" s="3" t="s">
        <v>85</v>
      </c>
      <c r="F240" s="3" t="s">
        <v>112</v>
      </c>
      <c r="G240" s="3" t="s">
        <v>113</v>
      </c>
      <c r="H240" s="3" t="s">
        <v>113</v>
      </c>
      <c r="I240" s="3" t="s">
        <v>114</v>
      </c>
      <c r="J240" s="3" t="s">
        <v>115</v>
      </c>
      <c r="K240" s="3" t="s">
        <v>116</v>
      </c>
      <c r="L240" s="3" t="s">
        <v>117</v>
      </c>
      <c r="M240" s="3" t="s">
        <v>118</v>
      </c>
      <c r="N240" s="3" t="s">
        <v>119</v>
      </c>
      <c r="O240" s="3" t="s">
        <v>94</v>
      </c>
      <c r="P240" s="3" t="s">
        <v>1005</v>
      </c>
      <c r="Q240" s="3" t="s">
        <v>94</v>
      </c>
      <c r="R240" s="3" t="s">
        <v>1006</v>
      </c>
      <c r="S240" s="3" t="s">
        <v>1006</v>
      </c>
      <c r="T240" s="3" t="s">
        <v>1006</v>
      </c>
      <c r="U240" s="3" t="s">
        <v>1006</v>
      </c>
      <c r="V240" s="3" t="s">
        <v>1006</v>
      </c>
      <c r="W240" s="3" t="s">
        <v>1006</v>
      </c>
      <c r="X240" s="3" t="s">
        <v>1006</v>
      </c>
      <c r="Y240" s="3" t="s">
        <v>1006</v>
      </c>
      <c r="Z240" s="3" t="s">
        <v>1006</v>
      </c>
      <c r="AA240" s="3" t="s">
        <v>1006</v>
      </c>
      <c r="AB240" s="3" t="s">
        <v>1006</v>
      </c>
      <c r="AC240" s="3" t="s">
        <v>1006</v>
      </c>
      <c r="AD240" s="3" t="s">
        <v>1006</v>
      </c>
      <c r="AE240" s="3" t="s">
        <v>639</v>
      </c>
      <c r="AF240" s="3" t="s">
        <v>926</v>
      </c>
      <c r="AG240" s="3" t="s">
        <v>923</v>
      </c>
      <c r="AH240" s="3" t="s">
        <v>99</v>
      </c>
    </row>
    <row r="241" spans="1:34" ht="45" customHeight="1" x14ac:dyDescent="0.25">
      <c r="A241" s="3" t="s">
        <v>1007</v>
      </c>
      <c r="B241" s="3" t="s">
        <v>82</v>
      </c>
      <c r="C241" s="3" t="s">
        <v>922</v>
      </c>
      <c r="D241" s="3" t="s">
        <v>923</v>
      </c>
      <c r="E241" s="3" t="s">
        <v>85</v>
      </c>
      <c r="F241" s="3" t="s">
        <v>11</v>
      </c>
      <c r="G241" s="3" t="s">
        <v>413</v>
      </c>
      <c r="H241" s="3" t="s">
        <v>414</v>
      </c>
      <c r="I241" s="3" t="s">
        <v>415</v>
      </c>
      <c r="J241" s="3" t="s">
        <v>416</v>
      </c>
      <c r="K241" s="3" t="s">
        <v>417</v>
      </c>
      <c r="L241" s="3" t="s">
        <v>719</v>
      </c>
      <c r="M241" s="3" t="s">
        <v>92</v>
      </c>
      <c r="N241" s="3" t="s">
        <v>249</v>
      </c>
      <c r="O241" s="3" t="s">
        <v>94</v>
      </c>
      <c r="P241" s="3" t="s">
        <v>985</v>
      </c>
      <c r="Q241" s="3" t="s">
        <v>94</v>
      </c>
      <c r="R241" s="3" t="s">
        <v>1008</v>
      </c>
      <c r="S241" s="3" t="s">
        <v>1008</v>
      </c>
      <c r="T241" s="3" t="s">
        <v>1008</v>
      </c>
      <c r="U241" s="3" t="s">
        <v>1008</v>
      </c>
      <c r="V241" s="3" t="s">
        <v>1008</v>
      </c>
      <c r="W241" s="3" t="s">
        <v>1008</v>
      </c>
      <c r="X241" s="3" t="s">
        <v>1008</v>
      </c>
      <c r="Y241" s="3" t="s">
        <v>1008</v>
      </c>
      <c r="Z241" s="3" t="s">
        <v>1008</v>
      </c>
      <c r="AA241" s="3" t="s">
        <v>1008</v>
      </c>
      <c r="AB241" s="3" t="s">
        <v>1008</v>
      </c>
      <c r="AC241" s="3" t="s">
        <v>1008</v>
      </c>
      <c r="AD241" s="3" t="s">
        <v>1008</v>
      </c>
      <c r="AE241" s="3" t="s">
        <v>639</v>
      </c>
      <c r="AF241" s="3" t="s">
        <v>926</v>
      </c>
      <c r="AG241" s="3" t="s">
        <v>923</v>
      </c>
      <c r="AH241" s="3" t="s">
        <v>99</v>
      </c>
    </row>
    <row r="242" spans="1:34" ht="45" customHeight="1" x14ac:dyDescent="0.25">
      <c r="A242" s="3" t="s">
        <v>1009</v>
      </c>
      <c r="B242" s="3" t="s">
        <v>82</v>
      </c>
      <c r="C242" s="3" t="s">
        <v>922</v>
      </c>
      <c r="D242" s="3" t="s">
        <v>923</v>
      </c>
      <c r="E242" s="3" t="s">
        <v>85</v>
      </c>
      <c r="F242" s="3" t="s">
        <v>130</v>
      </c>
      <c r="G242" s="3" t="s">
        <v>131</v>
      </c>
      <c r="H242" s="3" t="s">
        <v>131</v>
      </c>
      <c r="I242" s="3" t="s">
        <v>189</v>
      </c>
      <c r="J242" s="3" t="s">
        <v>190</v>
      </c>
      <c r="K242" s="3" t="s">
        <v>205</v>
      </c>
      <c r="L242" s="3" t="s">
        <v>722</v>
      </c>
      <c r="M242" s="3" t="s">
        <v>92</v>
      </c>
      <c r="N242" s="3" t="s">
        <v>135</v>
      </c>
      <c r="O242" s="3" t="s">
        <v>94</v>
      </c>
      <c r="P242" s="3" t="s">
        <v>949</v>
      </c>
      <c r="Q242" s="3" t="s">
        <v>94</v>
      </c>
      <c r="R242" s="3" t="s">
        <v>1010</v>
      </c>
      <c r="S242" s="3" t="s">
        <v>1010</v>
      </c>
      <c r="T242" s="3" t="s">
        <v>1010</v>
      </c>
      <c r="U242" s="3" t="s">
        <v>1010</v>
      </c>
      <c r="V242" s="3" t="s">
        <v>1010</v>
      </c>
      <c r="W242" s="3" t="s">
        <v>1010</v>
      </c>
      <c r="X242" s="3" t="s">
        <v>1010</v>
      </c>
      <c r="Y242" s="3" t="s">
        <v>1010</v>
      </c>
      <c r="Z242" s="3" t="s">
        <v>1010</v>
      </c>
      <c r="AA242" s="3" t="s">
        <v>1010</v>
      </c>
      <c r="AB242" s="3" t="s">
        <v>1010</v>
      </c>
      <c r="AC242" s="3" t="s">
        <v>1010</v>
      </c>
      <c r="AD242" s="3" t="s">
        <v>1010</v>
      </c>
      <c r="AE242" s="3" t="s">
        <v>639</v>
      </c>
      <c r="AF242" s="3" t="s">
        <v>926</v>
      </c>
      <c r="AG242" s="3" t="s">
        <v>923</v>
      </c>
      <c r="AH242" s="3" t="s">
        <v>99</v>
      </c>
    </row>
    <row r="243" spans="1:34" ht="45" customHeight="1" x14ac:dyDescent="0.25">
      <c r="A243" s="3" t="s">
        <v>1011</v>
      </c>
      <c r="B243" s="3" t="s">
        <v>82</v>
      </c>
      <c r="C243" s="3" t="s">
        <v>922</v>
      </c>
      <c r="D243" s="3" t="s">
        <v>923</v>
      </c>
      <c r="E243" s="3" t="s">
        <v>85</v>
      </c>
      <c r="F243" s="3" t="s">
        <v>243</v>
      </c>
      <c r="G243" s="3" t="s">
        <v>277</v>
      </c>
      <c r="H243" s="3" t="s">
        <v>725</v>
      </c>
      <c r="I243" s="3" t="s">
        <v>189</v>
      </c>
      <c r="J243" s="3" t="s">
        <v>726</v>
      </c>
      <c r="K243" s="3" t="s">
        <v>134</v>
      </c>
      <c r="L243" s="3" t="s">
        <v>727</v>
      </c>
      <c r="M243" s="3" t="s">
        <v>118</v>
      </c>
      <c r="N243" s="3" t="s">
        <v>249</v>
      </c>
      <c r="O243" s="3" t="s">
        <v>94</v>
      </c>
      <c r="P243" s="3" t="s">
        <v>985</v>
      </c>
      <c r="Q243" s="3" t="s">
        <v>94</v>
      </c>
      <c r="R243" s="3" t="s">
        <v>1012</v>
      </c>
      <c r="S243" s="3" t="s">
        <v>1012</v>
      </c>
      <c r="T243" s="3" t="s">
        <v>1012</v>
      </c>
      <c r="U243" s="3" t="s">
        <v>1012</v>
      </c>
      <c r="V243" s="3" t="s">
        <v>1012</v>
      </c>
      <c r="W243" s="3" t="s">
        <v>1012</v>
      </c>
      <c r="X243" s="3" t="s">
        <v>1012</v>
      </c>
      <c r="Y243" s="3" t="s">
        <v>1012</v>
      </c>
      <c r="Z243" s="3" t="s">
        <v>1012</v>
      </c>
      <c r="AA243" s="3" t="s">
        <v>1012</v>
      </c>
      <c r="AB243" s="3" t="s">
        <v>1012</v>
      </c>
      <c r="AC243" s="3" t="s">
        <v>1012</v>
      </c>
      <c r="AD243" s="3" t="s">
        <v>1012</v>
      </c>
      <c r="AE243" s="3" t="s">
        <v>639</v>
      </c>
      <c r="AF243" s="3" t="s">
        <v>926</v>
      </c>
      <c r="AG243" s="3" t="s">
        <v>923</v>
      </c>
      <c r="AH243" s="3" t="s">
        <v>99</v>
      </c>
    </row>
    <row r="244" spans="1:34" ht="45" customHeight="1" x14ac:dyDescent="0.25">
      <c r="A244" s="3" t="s">
        <v>1013</v>
      </c>
      <c r="B244" s="3" t="s">
        <v>82</v>
      </c>
      <c r="C244" s="3" t="s">
        <v>922</v>
      </c>
      <c r="D244" s="3" t="s">
        <v>923</v>
      </c>
      <c r="E244" s="3" t="s">
        <v>85</v>
      </c>
      <c r="F244" s="3" t="s">
        <v>13</v>
      </c>
      <c r="G244" s="3" t="s">
        <v>139</v>
      </c>
      <c r="H244" s="3" t="s">
        <v>139</v>
      </c>
      <c r="I244" s="3" t="s">
        <v>88</v>
      </c>
      <c r="J244" s="3" t="s">
        <v>559</v>
      </c>
      <c r="K244" s="3" t="s">
        <v>364</v>
      </c>
      <c r="L244" s="3" t="s">
        <v>682</v>
      </c>
      <c r="M244" s="3" t="s">
        <v>118</v>
      </c>
      <c r="N244" s="3" t="s">
        <v>143</v>
      </c>
      <c r="O244" s="3" t="s">
        <v>94</v>
      </c>
      <c r="P244" s="3" t="s">
        <v>924</v>
      </c>
      <c r="Q244" s="3" t="s">
        <v>94</v>
      </c>
      <c r="R244" s="3" t="s">
        <v>1014</v>
      </c>
      <c r="S244" s="3" t="s">
        <v>1014</v>
      </c>
      <c r="T244" s="3" t="s">
        <v>1014</v>
      </c>
      <c r="U244" s="3" t="s">
        <v>1014</v>
      </c>
      <c r="V244" s="3" t="s">
        <v>1014</v>
      </c>
      <c r="W244" s="3" t="s">
        <v>1014</v>
      </c>
      <c r="X244" s="3" t="s">
        <v>1014</v>
      </c>
      <c r="Y244" s="3" t="s">
        <v>1014</v>
      </c>
      <c r="Z244" s="3" t="s">
        <v>1014</v>
      </c>
      <c r="AA244" s="3" t="s">
        <v>1014</v>
      </c>
      <c r="AB244" s="3" t="s">
        <v>1014</v>
      </c>
      <c r="AC244" s="3" t="s">
        <v>1014</v>
      </c>
      <c r="AD244" s="3" t="s">
        <v>1014</v>
      </c>
      <c r="AE244" s="3" t="s">
        <v>639</v>
      </c>
      <c r="AF244" s="3" t="s">
        <v>926</v>
      </c>
      <c r="AG244" s="3" t="s">
        <v>923</v>
      </c>
      <c r="AH244" s="3" t="s">
        <v>99</v>
      </c>
    </row>
    <row r="245" spans="1:34" ht="45" customHeight="1" x14ac:dyDescent="0.25">
      <c r="A245" s="3" t="s">
        <v>1015</v>
      </c>
      <c r="B245" s="3" t="s">
        <v>82</v>
      </c>
      <c r="C245" s="3" t="s">
        <v>922</v>
      </c>
      <c r="D245" s="3" t="s">
        <v>923</v>
      </c>
      <c r="E245" s="3" t="s">
        <v>85</v>
      </c>
      <c r="F245" s="3" t="s">
        <v>13</v>
      </c>
      <c r="G245" s="3" t="s">
        <v>139</v>
      </c>
      <c r="H245" s="3" t="s">
        <v>139</v>
      </c>
      <c r="I245" s="3" t="s">
        <v>88</v>
      </c>
      <c r="J245" s="3" t="s">
        <v>906</v>
      </c>
      <c r="K245" s="3" t="s">
        <v>164</v>
      </c>
      <c r="L245" s="3" t="s">
        <v>682</v>
      </c>
      <c r="M245" s="3" t="s">
        <v>118</v>
      </c>
      <c r="N245" s="3" t="s">
        <v>143</v>
      </c>
      <c r="O245" s="3" t="s">
        <v>94</v>
      </c>
      <c r="P245" s="3" t="s">
        <v>924</v>
      </c>
      <c r="Q245" s="3" t="s">
        <v>94</v>
      </c>
      <c r="R245" s="3" t="s">
        <v>1016</v>
      </c>
      <c r="S245" s="3" t="s">
        <v>1016</v>
      </c>
      <c r="T245" s="3" t="s">
        <v>1016</v>
      </c>
      <c r="U245" s="3" t="s">
        <v>1016</v>
      </c>
      <c r="V245" s="3" t="s">
        <v>1016</v>
      </c>
      <c r="W245" s="3" t="s">
        <v>1016</v>
      </c>
      <c r="X245" s="3" t="s">
        <v>1016</v>
      </c>
      <c r="Y245" s="3" t="s">
        <v>1016</v>
      </c>
      <c r="Z245" s="3" t="s">
        <v>1016</v>
      </c>
      <c r="AA245" s="3" t="s">
        <v>1016</v>
      </c>
      <c r="AB245" s="3" t="s">
        <v>1016</v>
      </c>
      <c r="AC245" s="3" t="s">
        <v>1016</v>
      </c>
      <c r="AD245" s="3" t="s">
        <v>1016</v>
      </c>
      <c r="AE245" s="3" t="s">
        <v>639</v>
      </c>
      <c r="AF245" s="3" t="s">
        <v>926</v>
      </c>
      <c r="AG245" s="3" t="s">
        <v>923</v>
      </c>
      <c r="AH245" s="3" t="s">
        <v>99</v>
      </c>
    </row>
    <row r="246" spans="1:34" ht="45" customHeight="1" x14ac:dyDescent="0.25">
      <c r="A246" s="3" t="s">
        <v>1017</v>
      </c>
      <c r="B246" s="3" t="s">
        <v>82</v>
      </c>
      <c r="C246" s="3" t="s">
        <v>922</v>
      </c>
      <c r="D246" s="3" t="s">
        <v>923</v>
      </c>
      <c r="E246" s="3" t="s">
        <v>85</v>
      </c>
      <c r="F246" s="3" t="s">
        <v>13</v>
      </c>
      <c r="G246" s="3" t="s">
        <v>139</v>
      </c>
      <c r="H246" s="3" t="s">
        <v>139</v>
      </c>
      <c r="I246" s="3" t="s">
        <v>88</v>
      </c>
      <c r="J246" s="3" t="s">
        <v>572</v>
      </c>
      <c r="K246" s="3" t="s">
        <v>573</v>
      </c>
      <c r="L246" s="3" t="s">
        <v>574</v>
      </c>
      <c r="M246" s="3" t="s">
        <v>92</v>
      </c>
      <c r="N246" s="3" t="s">
        <v>143</v>
      </c>
      <c r="O246" s="3" t="s">
        <v>94</v>
      </c>
      <c r="P246" s="3" t="s">
        <v>1018</v>
      </c>
      <c r="Q246" s="3" t="s">
        <v>94</v>
      </c>
      <c r="R246" s="3" t="s">
        <v>1019</v>
      </c>
      <c r="S246" s="3" t="s">
        <v>1019</v>
      </c>
      <c r="T246" s="3" t="s">
        <v>1019</v>
      </c>
      <c r="U246" s="3" t="s">
        <v>1019</v>
      </c>
      <c r="V246" s="3" t="s">
        <v>1019</v>
      </c>
      <c r="W246" s="3" t="s">
        <v>1019</v>
      </c>
      <c r="X246" s="3" t="s">
        <v>1019</v>
      </c>
      <c r="Y246" s="3" t="s">
        <v>1019</v>
      </c>
      <c r="Z246" s="3" t="s">
        <v>1019</v>
      </c>
      <c r="AA246" s="3" t="s">
        <v>1019</v>
      </c>
      <c r="AB246" s="3" t="s">
        <v>1019</v>
      </c>
      <c r="AC246" s="3" t="s">
        <v>1019</v>
      </c>
      <c r="AD246" s="3" t="s">
        <v>1019</v>
      </c>
      <c r="AE246" s="3" t="s">
        <v>639</v>
      </c>
      <c r="AF246" s="3" t="s">
        <v>926</v>
      </c>
      <c r="AG246" s="3" t="s">
        <v>923</v>
      </c>
      <c r="AH246" s="3" t="s">
        <v>99</v>
      </c>
    </row>
    <row r="247" spans="1:34" ht="45" customHeight="1" x14ac:dyDescent="0.25">
      <c r="A247" s="3" t="s">
        <v>1020</v>
      </c>
      <c r="B247" s="3" t="s">
        <v>82</v>
      </c>
      <c r="C247" s="3" t="s">
        <v>922</v>
      </c>
      <c r="D247" s="3" t="s">
        <v>923</v>
      </c>
      <c r="E247" s="3" t="s">
        <v>85</v>
      </c>
      <c r="F247" s="3" t="s">
        <v>10</v>
      </c>
      <c r="G247" s="3" t="s">
        <v>260</v>
      </c>
      <c r="H247" s="3" t="s">
        <v>261</v>
      </c>
      <c r="I247" s="3" t="s">
        <v>88</v>
      </c>
      <c r="J247" s="3" t="s">
        <v>217</v>
      </c>
      <c r="K247" s="3" t="s">
        <v>422</v>
      </c>
      <c r="L247" s="3" t="s">
        <v>694</v>
      </c>
      <c r="M247" s="3" t="s">
        <v>118</v>
      </c>
      <c r="N247" s="3" t="s">
        <v>212</v>
      </c>
      <c r="O247" s="3" t="s">
        <v>94</v>
      </c>
      <c r="P247" s="3" t="s">
        <v>928</v>
      </c>
      <c r="Q247" s="3" t="s">
        <v>94</v>
      </c>
      <c r="R247" s="3" t="s">
        <v>1021</v>
      </c>
      <c r="S247" s="3" t="s">
        <v>1021</v>
      </c>
      <c r="T247" s="3" t="s">
        <v>1021</v>
      </c>
      <c r="U247" s="3" t="s">
        <v>1021</v>
      </c>
      <c r="V247" s="3" t="s">
        <v>1021</v>
      </c>
      <c r="W247" s="3" t="s">
        <v>1021</v>
      </c>
      <c r="X247" s="3" t="s">
        <v>1021</v>
      </c>
      <c r="Y247" s="3" t="s">
        <v>1021</v>
      </c>
      <c r="Z247" s="3" t="s">
        <v>1021</v>
      </c>
      <c r="AA247" s="3" t="s">
        <v>1021</v>
      </c>
      <c r="AB247" s="3" t="s">
        <v>1021</v>
      </c>
      <c r="AC247" s="3" t="s">
        <v>1021</v>
      </c>
      <c r="AD247" s="3" t="s">
        <v>1021</v>
      </c>
      <c r="AE247" s="3" t="s">
        <v>639</v>
      </c>
      <c r="AF247" s="3" t="s">
        <v>926</v>
      </c>
      <c r="AG247" s="3" t="s">
        <v>923</v>
      </c>
      <c r="AH247" s="3" t="s">
        <v>99</v>
      </c>
    </row>
    <row r="248" spans="1:34" ht="45" customHeight="1" x14ac:dyDescent="0.25">
      <c r="A248" s="3" t="s">
        <v>1022</v>
      </c>
      <c r="B248" s="3" t="s">
        <v>82</v>
      </c>
      <c r="C248" s="3" t="s">
        <v>922</v>
      </c>
      <c r="D248" s="3" t="s">
        <v>923</v>
      </c>
      <c r="E248" s="3" t="s">
        <v>85</v>
      </c>
      <c r="F248" s="3" t="s">
        <v>10</v>
      </c>
      <c r="G248" s="3" t="s">
        <v>260</v>
      </c>
      <c r="H248" s="3" t="s">
        <v>208</v>
      </c>
      <c r="I248" s="3" t="s">
        <v>88</v>
      </c>
      <c r="J248" s="3" t="s">
        <v>567</v>
      </c>
      <c r="K248" s="3" t="s">
        <v>568</v>
      </c>
      <c r="L248" s="3" t="s">
        <v>569</v>
      </c>
      <c r="M248" s="3" t="s">
        <v>92</v>
      </c>
      <c r="N248" s="3" t="s">
        <v>212</v>
      </c>
      <c r="O248" s="3" t="s">
        <v>94</v>
      </c>
      <c r="P248" s="3" t="s">
        <v>928</v>
      </c>
      <c r="Q248" s="3" t="s">
        <v>94</v>
      </c>
      <c r="R248" s="3" t="s">
        <v>1023</v>
      </c>
      <c r="S248" s="3" t="s">
        <v>1023</v>
      </c>
      <c r="T248" s="3" t="s">
        <v>1023</v>
      </c>
      <c r="U248" s="3" t="s">
        <v>1023</v>
      </c>
      <c r="V248" s="3" t="s">
        <v>1023</v>
      </c>
      <c r="W248" s="3" t="s">
        <v>1023</v>
      </c>
      <c r="X248" s="3" t="s">
        <v>1023</v>
      </c>
      <c r="Y248" s="3" t="s">
        <v>1023</v>
      </c>
      <c r="Z248" s="3" t="s">
        <v>1023</v>
      </c>
      <c r="AA248" s="3" t="s">
        <v>1023</v>
      </c>
      <c r="AB248" s="3" t="s">
        <v>1023</v>
      </c>
      <c r="AC248" s="3" t="s">
        <v>1023</v>
      </c>
      <c r="AD248" s="3" t="s">
        <v>1023</v>
      </c>
      <c r="AE248" s="3" t="s">
        <v>639</v>
      </c>
      <c r="AF248" s="3" t="s">
        <v>926</v>
      </c>
      <c r="AG248" s="3" t="s">
        <v>923</v>
      </c>
      <c r="AH248" s="3" t="s">
        <v>99</v>
      </c>
    </row>
    <row r="249" spans="1:34" ht="45" customHeight="1" x14ac:dyDescent="0.25">
      <c r="A249" s="3" t="s">
        <v>1024</v>
      </c>
      <c r="B249" s="3" t="s">
        <v>82</v>
      </c>
      <c r="C249" s="3" t="s">
        <v>922</v>
      </c>
      <c r="D249" s="3" t="s">
        <v>923</v>
      </c>
      <c r="E249" s="3" t="s">
        <v>85</v>
      </c>
      <c r="F249" s="3" t="s">
        <v>10</v>
      </c>
      <c r="G249" s="3" t="s">
        <v>260</v>
      </c>
      <c r="H249" s="3" t="s">
        <v>208</v>
      </c>
      <c r="I249" s="3" t="s">
        <v>88</v>
      </c>
      <c r="J249" s="3" t="s">
        <v>578</v>
      </c>
      <c r="K249" s="3" t="s">
        <v>822</v>
      </c>
      <c r="L249" s="3" t="s">
        <v>764</v>
      </c>
      <c r="M249" s="3" t="s">
        <v>92</v>
      </c>
      <c r="N249" s="3" t="s">
        <v>212</v>
      </c>
      <c r="O249" s="3" t="s">
        <v>94</v>
      </c>
      <c r="P249" s="3" t="s">
        <v>928</v>
      </c>
      <c r="Q249" s="3" t="s">
        <v>94</v>
      </c>
      <c r="R249" s="3" t="s">
        <v>1025</v>
      </c>
      <c r="S249" s="3" t="s">
        <v>1025</v>
      </c>
      <c r="T249" s="3" t="s">
        <v>1025</v>
      </c>
      <c r="U249" s="3" t="s">
        <v>1025</v>
      </c>
      <c r="V249" s="3" t="s">
        <v>1025</v>
      </c>
      <c r="W249" s="3" t="s">
        <v>1025</v>
      </c>
      <c r="X249" s="3" t="s">
        <v>1025</v>
      </c>
      <c r="Y249" s="3" t="s">
        <v>1025</v>
      </c>
      <c r="Z249" s="3" t="s">
        <v>1025</v>
      </c>
      <c r="AA249" s="3" t="s">
        <v>1025</v>
      </c>
      <c r="AB249" s="3" t="s">
        <v>1025</v>
      </c>
      <c r="AC249" s="3" t="s">
        <v>1025</v>
      </c>
      <c r="AD249" s="3" t="s">
        <v>1025</v>
      </c>
      <c r="AE249" s="3" t="s">
        <v>639</v>
      </c>
      <c r="AF249" s="3" t="s">
        <v>926</v>
      </c>
      <c r="AG249" s="3" t="s">
        <v>923</v>
      </c>
      <c r="AH249" s="3" t="s">
        <v>99</v>
      </c>
    </row>
    <row r="250" spans="1:34" ht="45" customHeight="1" x14ac:dyDescent="0.25">
      <c r="A250" s="3" t="s">
        <v>1026</v>
      </c>
      <c r="B250" s="3" t="s">
        <v>82</v>
      </c>
      <c r="C250" s="3" t="s">
        <v>922</v>
      </c>
      <c r="D250" s="3" t="s">
        <v>923</v>
      </c>
      <c r="E250" s="3" t="s">
        <v>85</v>
      </c>
      <c r="F250" s="3" t="s">
        <v>7</v>
      </c>
      <c r="G250" s="3" t="s">
        <v>307</v>
      </c>
      <c r="H250" s="3" t="s">
        <v>381</v>
      </c>
      <c r="I250" s="3" t="s">
        <v>189</v>
      </c>
      <c r="J250" s="3" t="s">
        <v>382</v>
      </c>
      <c r="K250" s="3" t="s">
        <v>694</v>
      </c>
      <c r="L250" s="3" t="s">
        <v>383</v>
      </c>
      <c r="M250" s="3" t="s">
        <v>118</v>
      </c>
      <c r="N250" s="3" t="s">
        <v>212</v>
      </c>
      <c r="O250" s="3" t="s">
        <v>94</v>
      </c>
      <c r="P250" s="3" t="s">
        <v>1027</v>
      </c>
      <c r="Q250" s="3" t="s">
        <v>94</v>
      </c>
      <c r="R250" s="3" t="s">
        <v>1028</v>
      </c>
      <c r="S250" s="3" t="s">
        <v>1028</v>
      </c>
      <c r="T250" s="3" t="s">
        <v>1028</v>
      </c>
      <c r="U250" s="3" t="s">
        <v>1028</v>
      </c>
      <c r="V250" s="3" t="s">
        <v>1028</v>
      </c>
      <c r="W250" s="3" t="s">
        <v>1028</v>
      </c>
      <c r="X250" s="3" t="s">
        <v>1028</v>
      </c>
      <c r="Y250" s="3" t="s">
        <v>1028</v>
      </c>
      <c r="Z250" s="3" t="s">
        <v>1028</v>
      </c>
      <c r="AA250" s="3" t="s">
        <v>1028</v>
      </c>
      <c r="AB250" s="3" t="s">
        <v>1028</v>
      </c>
      <c r="AC250" s="3" t="s">
        <v>1028</v>
      </c>
      <c r="AD250" s="3" t="s">
        <v>1028</v>
      </c>
      <c r="AE250" s="3" t="s">
        <v>639</v>
      </c>
      <c r="AF250" s="3" t="s">
        <v>926</v>
      </c>
      <c r="AG250" s="3" t="s">
        <v>923</v>
      </c>
      <c r="AH250" s="3" t="s">
        <v>99</v>
      </c>
    </row>
    <row r="251" spans="1:34" ht="45" customHeight="1" x14ac:dyDescent="0.25">
      <c r="A251" s="3" t="s">
        <v>1029</v>
      </c>
      <c r="B251" s="3" t="s">
        <v>82</v>
      </c>
      <c r="C251" s="3" t="s">
        <v>922</v>
      </c>
      <c r="D251" s="3" t="s">
        <v>923</v>
      </c>
      <c r="E251" s="3" t="s">
        <v>85</v>
      </c>
      <c r="F251" s="3" t="s">
        <v>86</v>
      </c>
      <c r="G251" s="3" t="s">
        <v>87</v>
      </c>
      <c r="H251" s="3" t="s">
        <v>87</v>
      </c>
      <c r="I251" s="3" t="s">
        <v>223</v>
      </c>
      <c r="J251" s="3" t="s">
        <v>168</v>
      </c>
      <c r="K251" s="3" t="s">
        <v>224</v>
      </c>
      <c r="L251" s="3" t="s">
        <v>224</v>
      </c>
      <c r="M251" s="3" t="s">
        <v>92</v>
      </c>
      <c r="N251" s="3" t="s">
        <v>93</v>
      </c>
      <c r="O251" s="3" t="s">
        <v>94</v>
      </c>
      <c r="P251" s="3" t="s">
        <v>956</v>
      </c>
      <c r="Q251" s="3" t="s">
        <v>94</v>
      </c>
      <c r="R251" s="3" t="s">
        <v>1030</v>
      </c>
      <c r="S251" s="3" t="s">
        <v>1030</v>
      </c>
      <c r="T251" s="3" t="s">
        <v>1030</v>
      </c>
      <c r="U251" s="3" t="s">
        <v>1030</v>
      </c>
      <c r="V251" s="3" t="s">
        <v>1030</v>
      </c>
      <c r="W251" s="3" t="s">
        <v>1030</v>
      </c>
      <c r="X251" s="3" t="s">
        <v>1030</v>
      </c>
      <c r="Y251" s="3" t="s">
        <v>1030</v>
      </c>
      <c r="Z251" s="3" t="s">
        <v>1030</v>
      </c>
      <c r="AA251" s="3" t="s">
        <v>1030</v>
      </c>
      <c r="AB251" s="3" t="s">
        <v>1030</v>
      </c>
      <c r="AC251" s="3" t="s">
        <v>1030</v>
      </c>
      <c r="AD251" s="3" t="s">
        <v>1030</v>
      </c>
      <c r="AE251" s="3" t="s">
        <v>639</v>
      </c>
      <c r="AF251" s="3" t="s">
        <v>926</v>
      </c>
      <c r="AG251" s="3" t="s">
        <v>923</v>
      </c>
      <c r="AH251" s="3" t="s">
        <v>99</v>
      </c>
    </row>
    <row r="252" spans="1:34" ht="45" customHeight="1" x14ac:dyDescent="0.25">
      <c r="A252" s="3" t="s">
        <v>1031</v>
      </c>
      <c r="B252" s="3" t="s">
        <v>82</v>
      </c>
      <c r="C252" s="3" t="s">
        <v>922</v>
      </c>
      <c r="D252" s="3" t="s">
        <v>923</v>
      </c>
      <c r="E252" s="3" t="s">
        <v>85</v>
      </c>
      <c r="F252" s="3" t="s">
        <v>11</v>
      </c>
      <c r="G252" s="3" t="s">
        <v>413</v>
      </c>
      <c r="H252" s="3" t="s">
        <v>429</v>
      </c>
      <c r="I252" s="3" t="s">
        <v>223</v>
      </c>
      <c r="J252" s="3" t="s">
        <v>430</v>
      </c>
      <c r="K252" s="3" t="s">
        <v>431</v>
      </c>
      <c r="L252" s="3" t="s">
        <v>682</v>
      </c>
      <c r="M252" s="3" t="s">
        <v>118</v>
      </c>
      <c r="N252" s="3" t="s">
        <v>212</v>
      </c>
      <c r="O252" s="3" t="s">
        <v>94</v>
      </c>
      <c r="P252" s="3" t="s">
        <v>1032</v>
      </c>
      <c r="Q252" s="3" t="s">
        <v>94</v>
      </c>
      <c r="R252" s="3" t="s">
        <v>1033</v>
      </c>
      <c r="S252" s="3" t="s">
        <v>1033</v>
      </c>
      <c r="T252" s="3" t="s">
        <v>1033</v>
      </c>
      <c r="U252" s="3" t="s">
        <v>1033</v>
      </c>
      <c r="V252" s="3" t="s">
        <v>1033</v>
      </c>
      <c r="W252" s="3" t="s">
        <v>1033</v>
      </c>
      <c r="X252" s="3" t="s">
        <v>1033</v>
      </c>
      <c r="Y252" s="3" t="s">
        <v>1033</v>
      </c>
      <c r="Z252" s="3" t="s">
        <v>1033</v>
      </c>
      <c r="AA252" s="3" t="s">
        <v>1033</v>
      </c>
      <c r="AB252" s="3" t="s">
        <v>1033</v>
      </c>
      <c r="AC252" s="3" t="s">
        <v>1033</v>
      </c>
      <c r="AD252" s="3" t="s">
        <v>1033</v>
      </c>
      <c r="AE252" s="3" t="s">
        <v>639</v>
      </c>
      <c r="AF252" s="3" t="s">
        <v>926</v>
      </c>
      <c r="AG252" s="3" t="s">
        <v>923</v>
      </c>
      <c r="AH252" s="3" t="s">
        <v>99</v>
      </c>
    </row>
    <row r="253" spans="1:34" ht="45" customHeight="1" x14ac:dyDescent="0.25">
      <c r="A253" s="3" t="s">
        <v>1034</v>
      </c>
      <c r="B253" s="3" t="s">
        <v>82</v>
      </c>
      <c r="C253" s="3" t="s">
        <v>922</v>
      </c>
      <c r="D253" s="3" t="s">
        <v>923</v>
      </c>
      <c r="E253" s="3" t="s">
        <v>85</v>
      </c>
      <c r="F253" s="3" t="s">
        <v>243</v>
      </c>
      <c r="G253" s="3" t="s">
        <v>277</v>
      </c>
      <c r="H253" s="3" t="s">
        <v>245</v>
      </c>
      <c r="I253" s="3" t="s">
        <v>278</v>
      </c>
      <c r="J253" s="3" t="s">
        <v>737</v>
      </c>
      <c r="K253" s="3" t="s">
        <v>280</v>
      </c>
      <c r="L253" s="3" t="s">
        <v>281</v>
      </c>
      <c r="M253" s="3" t="s">
        <v>92</v>
      </c>
      <c r="N253" s="3" t="s">
        <v>249</v>
      </c>
      <c r="O253" s="3" t="s">
        <v>94</v>
      </c>
      <c r="P253" s="3" t="s">
        <v>985</v>
      </c>
      <c r="Q253" s="3" t="s">
        <v>94</v>
      </c>
      <c r="R253" s="3" t="s">
        <v>1035</v>
      </c>
      <c r="S253" s="3" t="s">
        <v>1035</v>
      </c>
      <c r="T253" s="3" t="s">
        <v>1035</v>
      </c>
      <c r="U253" s="3" t="s">
        <v>1035</v>
      </c>
      <c r="V253" s="3" t="s">
        <v>1035</v>
      </c>
      <c r="W253" s="3" t="s">
        <v>1035</v>
      </c>
      <c r="X253" s="3" t="s">
        <v>1035</v>
      </c>
      <c r="Y253" s="3" t="s">
        <v>1035</v>
      </c>
      <c r="Z253" s="3" t="s">
        <v>1035</v>
      </c>
      <c r="AA253" s="3" t="s">
        <v>1035</v>
      </c>
      <c r="AB253" s="3" t="s">
        <v>1035</v>
      </c>
      <c r="AC253" s="3" t="s">
        <v>1035</v>
      </c>
      <c r="AD253" s="3" t="s">
        <v>1035</v>
      </c>
      <c r="AE253" s="3" t="s">
        <v>639</v>
      </c>
      <c r="AF253" s="3" t="s">
        <v>926</v>
      </c>
      <c r="AG253" s="3" t="s">
        <v>923</v>
      </c>
      <c r="AH253" s="3" t="s">
        <v>99</v>
      </c>
    </row>
    <row r="254" spans="1:34" ht="45" customHeight="1" x14ac:dyDescent="0.25">
      <c r="A254" s="3" t="s">
        <v>1036</v>
      </c>
      <c r="B254" s="3" t="s">
        <v>82</v>
      </c>
      <c r="C254" s="3" t="s">
        <v>922</v>
      </c>
      <c r="D254" s="3" t="s">
        <v>923</v>
      </c>
      <c r="E254" s="3" t="s">
        <v>85</v>
      </c>
      <c r="F254" s="3" t="s">
        <v>130</v>
      </c>
      <c r="G254" s="3" t="s">
        <v>131</v>
      </c>
      <c r="H254" s="3" t="s">
        <v>131</v>
      </c>
      <c r="I254" s="3" t="s">
        <v>253</v>
      </c>
      <c r="J254" s="3" t="s">
        <v>710</v>
      </c>
      <c r="K254" s="3" t="s">
        <v>255</v>
      </c>
      <c r="L254" s="3" t="s">
        <v>256</v>
      </c>
      <c r="M254" s="3" t="s">
        <v>92</v>
      </c>
      <c r="N254" s="3" t="s">
        <v>135</v>
      </c>
      <c r="O254" s="3" t="s">
        <v>94</v>
      </c>
      <c r="P254" s="3" t="s">
        <v>949</v>
      </c>
      <c r="Q254" s="3" t="s">
        <v>94</v>
      </c>
      <c r="R254" s="3" t="s">
        <v>1037</v>
      </c>
      <c r="S254" s="3" t="s">
        <v>1037</v>
      </c>
      <c r="T254" s="3" t="s">
        <v>1037</v>
      </c>
      <c r="U254" s="3" t="s">
        <v>1037</v>
      </c>
      <c r="V254" s="3" t="s">
        <v>1037</v>
      </c>
      <c r="W254" s="3" t="s">
        <v>1037</v>
      </c>
      <c r="X254" s="3" t="s">
        <v>1037</v>
      </c>
      <c r="Y254" s="3" t="s">
        <v>1037</v>
      </c>
      <c r="Z254" s="3" t="s">
        <v>1037</v>
      </c>
      <c r="AA254" s="3" t="s">
        <v>1037</v>
      </c>
      <c r="AB254" s="3" t="s">
        <v>1037</v>
      </c>
      <c r="AC254" s="3" t="s">
        <v>1037</v>
      </c>
      <c r="AD254" s="3" t="s">
        <v>1037</v>
      </c>
      <c r="AE254" s="3" t="s">
        <v>639</v>
      </c>
      <c r="AF254" s="3" t="s">
        <v>926</v>
      </c>
      <c r="AG254" s="3" t="s">
        <v>923</v>
      </c>
      <c r="AH254" s="3" t="s">
        <v>99</v>
      </c>
    </row>
    <row r="255" spans="1:34" ht="45" customHeight="1" x14ac:dyDescent="0.25">
      <c r="A255" s="3" t="s">
        <v>1038</v>
      </c>
      <c r="B255" s="3" t="s">
        <v>82</v>
      </c>
      <c r="C255" s="3" t="s">
        <v>922</v>
      </c>
      <c r="D255" s="3" t="s">
        <v>923</v>
      </c>
      <c r="E255" s="3" t="s">
        <v>85</v>
      </c>
      <c r="F255" s="3" t="s">
        <v>130</v>
      </c>
      <c r="G255" s="3" t="s">
        <v>131</v>
      </c>
      <c r="H255" s="3" t="s">
        <v>131</v>
      </c>
      <c r="I255" s="3" t="s">
        <v>253</v>
      </c>
      <c r="J255" s="3" t="s">
        <v>436</v>
      </c>
      <c r="K255" s="3" t="s">
        <v>437</v>
      </c>
      <c r="L255" s="3" t="s">
        <v>438</v>
      </c>
      <c r="M255" s="3" t="s">
        <v>92</v>
      </c>
      <c r="N255" s="3" t="s">
        <v>135</v>
      </c>
      <c r="O255" s="3" t="s">
        <v>94</v>
      </c>
      <c r="P255" s="3" t="s">
        <v>949</v>
      </c>
      <c r="Q255" s="3" t="s">
        <v>94</v>
      </c>
      <c r="R255" s="3" t="s">
        <v>1039</v>
      </c>
      <c r="S255" s="3" t="s">
        <v>1039</v>
      </c>
      <c r="T255" s="3" t="s">
        <v>1039</v>
      </c>
      <c r="U255" s="3" t="s">
        <v>1039</v>
      </c>
      <c r="V255" s="3" t="s">
        <v>1039</v>
      </c>
      <c r="W255" s="3" t="s">
        <v>1039</v>
      </c>
      <c r="X255" s="3" t="s">
        <v>1039</v>
      </c>
      <c r="Y255" s="3" t="s">
        <v>1039</v>
      </c>
      <c r="Z255" s="3" t="s">
        <v>1039</v>
      </c>
      <c r="AA255" s="3" t="s">
        <v>1039</v>
      </c>
      <c r="AB255" s="3" t="s">
        <v>1039</v>
      </c>
      <c r="AC255" s="3" t="s">
        <v>1039</v>
      </c>
      <c r="AD255" s="3" t="s">
        <v>1039</v>
      </c>
      <c r="AE255" s="3" t="s">
        <v>639</v>
      </c>
      <c r="AF255" s="3" t="s">
        <v>926</v>
      </c>
      <c r="AG255" s="3" t="s">
        <v>923</v>
      </c>
      <c r="AH255" s="3" t="s">
        <v>99</v>
      </c>
    </row>
    <row r="256" spans="1:34" ht="45" customHeight="1" x14ac:dyDescent="0.25">
      <c r="A256" s="3" t="s">
        <v>1040</v>
      </c>
      <c r="B256" s="3" t="s">
        <v>82</v>
      </c>
      <c r="C256" s="3" t="s">
        <v>922</v>
      </c>
      <c r="D256" s="3" t="s">
        <v>923</v>
      </c>
      <c r="E256" s="3" t="s">
        <v>85</v>
      </c>
      <c r="F256" s="3" t="s">
        <v>10</v>
      </c>
      <c r="G256" s="3" t="s">
        <v>260</v>
      </c>
      <c r="H256" s="3" t="s">
        <v>261</v>
      </c>
      <c r="I256" s="3" t="s">
        <v>88</v>
      </c>
      <c r="J256" s="3" t="s">
        <v>562</v>
      </c>
      <c r="K256" s="3" t="s">
        <v>563</v>
      </c>
      <c r="L256" s="3" t="s">
        <v>564</v>
      </c>
      <c r="M256" s="3" t="s">
        <v>118</v>
      </c>
      <c r="N256" s="3" t="s">
        <v>212</v>
      </c>
      <c r="O256" s="3" t="s">
        <v>94</v>
      </c>
      <c r="P256" s="3" t="s">
        <v>928</v>
      </c>
      <c r="Q256" s="3" t="s">
        <v>94</v>
      </c>
      <c r="R256" s="3" t="s">
        <v>1041</v>
      </c>
      <c r="S256" s="3" t="s">
        <v>1041</v>
      </c>
      <c r="T256" s="3" t="s">
        <v>1041</v>
      </c>
      <c r="U256" s="3" t="s">
        <v>1041</v>
      </c>
      <c r="V256" s="3" t="s">
        <v>1041</v>
      </c>
      <c r="W256" s="3" t="s">
        <v>1041</v>
      </c>
      <c r="X256" s="3" t="s">
        <v>1041</v>
      </c>
      <c r="Y256" s="3" t="s">
        <v>1041</v>
      </c>
      <c r="Z256" s="3" t="s">
        <v>1041</v>
      </c>
      <c r="AA256" s="3" t="s">
        <v>1041</v>
      </c>
      <c r="AB256" s="3" t="s">
        <v>1041</v>
      </c>
      <c r="AC256" s="3" t="s">
        <v>1041</v>
      </c>
      <c r="AD256" s="3" t="s">
        <v>1041</v>
      </c>
      <c r="AE256" s="3" t="s">
        <v>639</v>
      </c>
      <c r="AF256" s="3" t="s">
        <v>926</v>
      </c>
      <c r="AG256" s="3" t="s">
        <v>923</v>
      </c>
      <c r="AH256" s="3" t="s">
        <v>99</v>
      </c>
    </row>
    <row r="257" spans="1:34" ht="45" customHeight="1" x14ac:dyDescent="0.25">
      <c r="A257" s="3" t="s">
        <v>1042</v>
      </c>
      <c r="B257" s="3" t="s">
        <v>82</v>
      </c>
      <c r="C257" s="3" t="s">
        <v>922</v>
      </c>
      <c r="D257" s="3" t="s">
        <v>923</v>
      </c>
      <c r="E257" s="3" t="s">
        <v>789</v>
      </c>
      <c r="F257" s="3" t="s">
        <v>6</v>
      </c>
      <c r="G257" s="3" t="s">
        <v>489</v>
      </c>
      <c r="H257" s="3" t="s">
        <v>581</v>
      </c>
      <c r="I257" s="3" t="s">
        <v>88</v>
      </c>
      <c r="J257" s="3" t="s">
        <v>582</v>
      </c>
      <c r="K257" s="3" t="s">
        <v>694</v>
      </c>
      <c r="L257" s="3" t="s">
        <v>583</v>
      </c>
      <c r="M257" s="3" t="s">
        <v>118</v>
      </c>
      <c r="N257" s="3" t="s">
        <v>492</v>
      </c>
      <c r="O257" s="3" t="s">
        <v>94</v>
      </c>
      <c r="P257" s="3" t="s">
        <v>946</v>
      </c>
      <c r="Q257" s="3" t="s">
        <v>94</v>
      </c>
      <c r="R257" s="3" t="s">
        <v>1043</v>
      </c>
      <c r="S257" s="3" t="s">
        <v>1043</v>
      </c>
      <c r="T257" s="3" t="s">
        <v>1043</v>
      </c>
      <c r="U257" s="3" t="s">
        <v>1043</v>
      </c>
      <c r="V257" s="3" t="s">
        <v>1043</v>
      </c>
      <c r="W257" s="3" t="s">
        <v>1043</v>
      </c>
      <c r="X257" s="3" t="s">
        <v>1043</v>
      </c>
      <c r="Y257" s="3" t="s">
        <v>1043</v>
      </c>
      <c r="Z257" s="3" t="s">
        <v>1043</v>
      </c>
      <c r="AA257" s="3" t="s">
        <v>1043</v>
      </c>
      <c r="AB257" s="3" t="s">
        <v>1043</v>
      </c>
      <c r="AC257" s="3" t="s">
        <v>1043</v>
      </c>
      <c r="AD257" s="3" t="s">
        <v>1043</v>
      </c>
      <c r="AE257" s="3" t="s">
        <v>639</v>
      </c>
      <c r="AF257" s="3" t="s">
        <v>926</v>
      </c>
      <c r="AG257" s="3" t="s">
        <v>923</v>
      </c>
      <c r="AH257" s="3" t="s">
        <v>99</v>
      </c>
    </row>
    <row r="258" spans="1:34" ht="45" customHeight="1" x14ac:dyDescent="0.25">
      <c r="A258" s="3" t="s">
        <v>1044</v>
      </c>
      <c r="B258" s="3" t="s">
        <v>82</v>
      </c>
      <c r="C258" s="3" t="s">
        <v>922</v>
      </c>
      <c r="D258" s="3" t="s">
        <v>923</v>
      </c>
      <c r="E258" s="3" t="s">
        <v>85</v>
      </c>
      <c r="F258" s="3" t="s">
        <v>243</v>
      </c>
      <c r="G258" s="3" t="s">
        <v>277</v>
      </c>
      <c r="H258" s="3" t="s">
        <v>245</v>
      </c>
      <c r="I258" s="3" t="s">
        <v>253</v>
      </c>
      <c r="J258" s="3" t="s">
        <v>441</v>
      </c>
      <c r="K258" s="3" t="s">
        <v>442</v>
      </c>
      <c r="L258" s="3" t="s">
        <v>162</v>
      </c>
      <c r="M258" s="3" t="s">
        <v>92</v>
      </c>
      <c r="N258" s="3" t="s">
        <v>249</v>
      </c>
      <c r="O258" s="3" t="s">
        <v>94</v>
      </c>
      <c r="P258" s="3" t="s">
        <v>985</v>
      </c>
      <c r="Q258" s="3" t="s">
        <v>94</v>
      </c>
      <c r="R258" s="3" t="s">
        <v>1045</v>
      </c>
      <c r="S258" s="3" t="s">
        <v>1045</v>
      </c>
      <c r="T258" s="3" t="s">
        <v>1045</v>
      </c>
      <c r="U258" s="3" t="s">
        <v>1045</v>
      </c>
      <c r="V258" s="3" t="s">
        <v>1045</v>
      </c>
      <c r="W258" s="3" t="s">
        <v>1045</v>
      </c>
      <c r="X258" s="3" t="s">
        <v>1045</v>
      </c>
      <c r="Y258" s="3" t="s">
        <v>1045</v>
      </c>
      <c r="Z258" s="3" t="s">
        <v>1045</v>
      </c>
      <c r="AA258" s="3" t="s">
        <v>1045</v>
      </c>
      <c r="AB258" s="3" t="s">
        <v>1045</v>
      </c>
      <c r="AC258" s="3" t="s">
        <v>1045</v>
      </c>
      <c r="AD258" s="3" t="s">
        <v>1045</v>
      </c>
      <c r="AE258" s="3" t="s">
        <v>639</v>
      </c>
      <c r="AF258" s="3" t="s">
        <v>926</v>
      </c>
      <c r="AG258" s="3" t="s">
        <v>923</v>
      </c>
      <c r="AH258" s="3" t="s">
        <v>99</v>
      </c>
    </row>
    <row r="259" spans="1:34" ht="45" customHeight="1" x14ac:dyDescent="0.25">
      <c r="A259" s="3" t="s">
        <v>1046</v>
      </c>
      <c r="B259" s="3" t="s">
        <v>82</v>
      </c>
      <c r="C259" s="3" t="s">
        <v>922</v>
      </c>
      <c r="D259" s="3" t="s">
        <v>923</v>
      </c>
      <c r="E259" s="3" t="s">
        <v>85</v>
      </c>
      <c r="F259" s="3" t="s">
        <v>86</v>
      </c>
      <c r="G259" s="3" t="s">
        <v>87</v>
      </c>
      <c r="H259" s="3" t="s">
        <v>87</v>
      </c>
      <c r="I259" s="3" t="s">
        <v>104</v>
      </c>
      <c r="J259" s="3" t="s">
        <v>217</v>
      </c>
      <c r="K259" s="3" t="s">
        <v>218</v>
      </c>
      <c r="L259" s="3" t="s">
        <v>219</v>
      </c>
      <c r="M259" s="3" t="s">
        <v>118</v>
      </c>
      <c r="N259" s="3" t="s">
        <v>93</v>
      </c>
      <c r="O259" s="3" t="s">
        <v>94</v>
      </c>
      <c r="P259" s="3" t="s">
        <v>956</v>
      </c>
      <c r="Q259" s="3" t="s">
        <v>94</v>
      </c>
      <c r="R259" s="3" t="s">
        <v>1047</v>
      </c>
      <c r="S259" s="3" t="s">
        <v>1047</v>
      </c>
      <c r="T259" s="3" t="s">
        <v>1047</v>
      </c>
      <c r="U259" s="3" t="s">
        <v>1047</v>
      </c>
      <c r="V259" s="3" t="s">
        <v>1047</v>
      </c>
      <c r="W259" s="3" t="s">
        <v>1047</v>
      </c>
      <c r="X259" s="3" t="s">
        <v>1047</v>
      </c>
      <c r="Y259" s="3" t="s">
        <v>1047</v>
      </c>
      <c r="Z259" s="3" t="s">
        <v>1047</v>
      </c>
      <c r="AA259" s="3" t="s">
        <v>1047</v>
      </c>
      <c r="AB259" s="3" t="s">
        <v>1047</v>
      </c>
      <c r="AC259" s="3" t="s">
        <v>1047</v>
      </c>
      <c r="AD259" s="3" t="s">
        <v>1047</v>
      </c>
      <c r="AE259" s="3" t="s">
        <v>639</v>
      </c>
      <c r="AF259" s="3" t="s">
        <v>926</v>
      </c>
      <c r="AG259" s="3" t="s">
        <v>923</v>
      </c>
      <c r="AH259" s="3" t="s">
        <v>99</v>
      </c>
    </row>
    <row r="260" spans="1:34" ht="45" customHeight="1" x14ac:dyDescent="0.25">
      <c r="A260" s="3" t="s">
        <v>1048</v>
      </c>
      <c r="B260" s="3" t="s">
        <v>82</v>
      </c>
      <c r="C260" s="3" t="s">
        <v>922</v>
      </c>
      <c r="D260" s="3" t="s">
        <v>923</v>
      </c>
      <c r="E260" s="3" t="s">
        <v>85</v>
      </c>
      <c r="F260" s="3" t="s">
        <v>86</v>
      </c>
      <c r="G260" s="3" t="s">
        <v>87</v>
      </c>
      <c r="H260" s="3" t="s">
        <v>87</v>
      </c>
      <c r="I260" s="3" t="s">
        <v>216</v>
      </c>
      <c r="J260" s="3" t="s">
        <v>238</v>
      </c>
      <c r="K260" s="3" t="s">
        <v>643</v>
      </c>
      <c r="L260" s="3" t="s">
        <v>644</v>
      </c>
      <c r="M260" s="3" t="s">
        <v>118</v>
      </c>
      <c r="N260" s="3" t="s">
        <v>93</v>
      </c>
      <c r="O260" s="3" t="s">
        <v>94</v>
      </c>
      <c r="P260" s="3" t="s">
        <v>956</v>
      </c>
      <c r="Q260" s="3" t="s">
        <v>94</v>
      </c>
      <c r="R260" s="3" t="s">
        <v>1049</v>
      </c>
      <c r="S260" s="3" t="s">
        <v>1049</v>
      </c>
      <c r="T260" s="3" t="s">
        <v>1049</v>
      </c>
      <c r="U260" s="3" t="s">
        <v>1049</v>
      </c>
      <c r="V260" s="3" t="s">
        <v>1049</v>
      </c>
      <c r="W260" s="3" t="s">
        <v>1049</v>
      </c>
      <c r="X260" s="3" t="s">
        <v>1049</v>
      </c>
      <c r="Y260" s="3" t="s">
        <v>1049</v>
      </c>
      <c r="Z260" s="3" t="s">
        <v>1049</v>
      </c>
      <c r="AA260" s="3" t="s">
        <v>1049</v>
      </c>
      <c r="AB260" s="3" t="s">
        <v>1049</v>
      </c>
      <c r="AC260" s="3" t="s">
        <v>1049</v>
      </c>
      <c r="AD260" s="3" t="s">
        <v>1049</v>
      </c>
      <c r="AE260" s="3" t="s">
        <v>639</v>
      </c>
      <c r="AF260" s="3" t="s">
        <v>926</v>
      </c>
      <c r="AG260" s="3" t="s">
        <v>923</v>
      </c>
      <c r="AH260" s="3" t="s">
        <v>99</v>
      </c>
    </row>
    <row r="261" spans="1:34" ht="45" customHeight="1" x14ac:dyDescent="0.25">
      <c r="A261" s="3" t="s">
        <v>1050</v>
      </c>
      <c r="B261" s="3" t="s">
        <v>82</v>
      </c>
      <c r="C261" s="3" t="s">
        <v>922</v>
      </c>
      <c r="D261" s="3" t="s">
        <v>923</v>
      </c>
      <c r="E261" s="3" t="s">
        <v>85</v>
      </c>
      <c r="F261" s="3" t="s">
        <v>243</v>
      </c>
      <c r="G261" s="3" t="s">
        <v>277</v>
      </c>
      <c r="H261" s="3" t="s">
        <v>324</v>
      </c>
      <c r="I261" s="3" t="s">
        <v>216</v>
      </c>
      <c r="J261" s="3" t="s">
        <v>648</v>
      </c>
      <c r="K261" s="3" t="s">
        <v>586</v>
      </c>
      <c r="L261" s="3" t="s">
        <v>649</v>
      </c>
      <c r="M261" s="3" t="s">
        <v>118</v>
      </c>
      <c r="N261" s="3" t="s">
        <v>249</v>
      </c>
      <c r="O261" s="3" t="s">
        <v>94</v>
      </c>
      <c r="P261" s="3" t="s">
        <v>985</v>
      </c>
      <c r="Q261" s="3" t="s">
        <v>94</v>
      </c>
      <c r="R261" s="3" t="s">
        <v>1051</v>
      </c>
      <c r="S261" s="3" t="s">
        <v>1051</v>
      </c>
      <c r="T261" s="3" t="s">
        <v>1051</v>
      </c>
      <c r="U261" s="3" t="s">
        <v>1051</v>
      </c>
      <c r="V261" s="3" t="s">
        <v>1051</v>
      </c>
      <c r="W261" s="3" t="s">
        <v>1051</v>
      </c>
      <c r="X261" s="3" t="s">
        <v>1051</v>
      </c>
      <c r="Y261" s="3" t="s">
        <v>1051</v>
      </c>
      <c r="Z261" s="3" t="s">
        <v>1051</v>
      </c>
      <c r="AA261" s="3" t="s">
        <v>1051</v>
      </c>
      <c r="AB261" s="3" t="s">
        <v>1051</v>
      </c>
      <c r="AC261" s="3" t="s">
        <v>1051</v>
      </c>
      <c r="AD261" s="3" t="s">
        <v>1051</v>
      </c>
      <c r="AE261" s="3" t="s">
        <v>639</v>
      </c>
      <c r="AF261" s="3" t="s">
        <v>926</v>
      </c>
      <c r="AG261" s="3" t="s">
        <v>923</v>
      </c>
      <c r="AH261" s="3" t="s">
        <v>99</v>
      </c>
    </row>
    <row r="262" spans="1:34" ht="45" customHeight="1" x14ac:dyDescent="0.25">
      <c r="A262" s="3" t="s">
        <v>1052</v>
      </c>
      <c r="B262" s="3" t="s">
        <v>82</v>
      </c>
      <c r="C262" s="3" t="s">
        <v>922</v>
      </c>
      <c r="D262" s="3" t="s">
        <v>923</v>
      </c>
      <c r="E262" s="3" t="s">
        <v>85</v>
      </c>
      <c r="F262" s="3" t="s">
        <v>86</v>
      </c>
      <c r="G262" s="3" t="s">
        <v>87</v>
      </c>
      <c r="H262" s="3" t="s">
        <v>87</v>
      </c>
      <c r="I262" s="3" t="s">
        <v>202</v>
      </c>
      <c r="J262" s="3" t="s">
        <v>203</v>
      </c>
      <c r="K262" s="3" t="s">
        <v>204</v>
      </c>
      <c r="L262" s="3" t="s">
        <v>205</v>
      </c>
      <c r="M262" s="3" t="s">
        <v>118</v>
      </c>
      <c r="N262" s="3" t="s">
        <v>93</v>
      </c>
      <c r="O262" s="3" t="s">
        <v>94</v>
      </c>
      <c r="P262" s="3" t="s">
        <v>956</v>
      </c>
      <c r="Q262" s="3" t="s">
        <v>94</v>
      </c>
      <c r="R262" s="3" t="s">
        <v>1053</v>
      </c>
      <c r="S262" s="3" t="s">
        <v>1053</v>
      </c>
      <c r="T262" s="3" t="s">
        <v>1053</v>
      </c>
      <c r="U262" s="3" t="s">
        <v>1053</v>
      </c>
      <c r="V262" s="3" t="s">
        <v>1053</v>
      </c>
      <c r="W262" s="3" t="s">
        <v>1053</v>
      </c>
      <c r="X262" s="3" t="s">
        <v>1053</v>
      </c>
      <c r="Y262" s="3" t="s">
        <v>1053</v>
      </c>
      <c r="Z262" s="3" t="s">
        <v>1053</v>
      </c>
      <c r="AA262" s="3" t="s">
        <v>1053</v>
      </c>
      <c r="AB262" s="3" t="s">
        <v>1053</v>
      </c>
      <c r="AC262" s="3" t="s">
        <v>1053</v>
      </c>
      <c r="AD262" s="3" t="s">
        <v>1053</v>
      </c>
      <c r="AE262" s="3" t="s">
        <v>639</v>
      </c>
      <c r="AF262" s="3" t="s">
        <v>926</v>
      </c>
      <c r="AG262" s="3" t="s">
        <v>923</v>
      </c>
      <c r="AH262" s="3" t="s">
        <v>99</v>
      </c>
    </row>
    <row r="263" spans="1:34" ht="45" customHeight="1" x14ac:dyDescent="0.25">
      <c r="A263" s="3" t="s">
        <v>1054</v>
      </c>
      <c r="B263" s="3" t="s">
        <v>82</v>
      </c>
      <c r="C263" s="3" t="s">
        <v>922</v>
      </c>
      <c r="D263" s="3" t="s">
        <v>923</v>
      </c>
      <c r="E263" s="3" t="s">
        <v>85</v>
      </c>
      <c r="F263" s="3" t="s">
        <v>86</v>
      </c>
      <c r="G263" s="3" t="s">
        <v>87</v>
      </c>
      <c r="H263" s="3" t="s">
        <v>87</v>
      </c>
      <c r="I263" s="3" t="s">
        <v>202</v>
      </c>
      <c r="J263" s="3" t="s">
        <v>284</v>
      </c>
      <c r="K263" s="3" t="s">
        <v>694</v>
      </c>
      <c r="L263" s="3" t="s">
        <v>285</v>
      </c>
      <c r="M263" s="3" t="s">
        <v>92</v>
      </c>
      <c r="N263" s="3" t="s">
        <v>93</v>
      </c>
      <c r="O263" s="3" t="s">
        <v>94</v>
      </c>
      <c r="P263" s="3" t="s">
        <v>1055</v>
      </c>
      <c r="Q263" s="3" t="s">
        <v>94</v>
      </c>
      <c r="R263" s="3" t="s">
        <v>1056</v>
      </c>
      <c r="S263" s="3" t="s">
        <v>1056</v>
      </c>
      <c r="T263" s="3" t="s">
        <v>1056</v>
      </c>
      <c r="U263" s="3" t="s">
        <v>1056</v>
      </c>
      <c r="V263" s="3" t="s">
        <v>1056</v>
      </c>
      <c r="W263" s="3" t="s">
        <v>1056</v>
      </c>
      <c r="X263" s="3" t="s">
        <v>1056</v>
      </c>
      <c r="Y263" s="3" t="s">
        <v>1056</v>
      </c>
      <c r="Z263" s="3" t="s">
        <v>1056</v>
      </c>
      <c r="AA263" s="3" t="s">
        <v>1056</v>
      </c>
      <c r="AB263" s="3" t="s">
        <v>1056</v>
      </c>
      <c r="AC263" s="3" t="s">
        <v>1056</v>
      </c>
      <c r="AD263" s="3" t="s">
        <v>1056</v>
      </c>
      <c r="AE263" s="3" t="s">
        <v>639</v>
      </c>
      <c r="AF263" s="3" t="s">
        <v>926</v>
      </c>
      <c r="AG263" s="3" t="s">
        <v>923</v>
      </c>
      <c r="AH263" s="3" t="s">
        <v>99</v>
      </c>
    </row>
    <row r="264" spans="1:34" ht="45" customHeight="1" x14ac:dyDescent="0.25">
      <c r="A264" s="3" t="s">
        <v>1057</v>
      </c>
      <c r="B264" s="3" t="s">
        <v>82</v>
      </c>
      <c r="C264" s="3" t="s">
        <v>922</v>
      </c>
      <c r="D264" s="3" t="s">
        <v>923</v>
      </c>
      <c r="E264" s="3" t="s">
        <v>85</v>
      </c>
      <c r="F264" s="3" t="s">
        <v>243</v>
      </c>
      <c r="G264" s="3" t="s">
        <v>277</v>
      </c>
      <c r="H264" s="3" t="s">
        <v>324</v>
      </c>
      <c r="I264" s="3" t="s">
        <v>202</v>
      </c>
      <c r="J264" s="3" t="s">
        <v>325</v>
      </c>
      <c r="K264" s="3" t="s">
        <v>326</v>
      </c>
      <c r="L264" s="3" t="s">
        <v>327</v>
      </c>
      <c r="M264" s="3" t="s">
        <v>118</v>
      </c>
      <c r="N264" s="3" t="s">
        <v>249</v>
      </c>
      <c r="O264" s="3" t="s">
        <v>94</v>
      </c>
      <c r="P264" s="3" t="s">
        <v>985</v>
      </c>
      <c r="Q264" s="3" t="s">
        <v>94</v>
      </c>
      <c r="R264" s="3" t="s">
        <v>1058</v>
      </c>
      <c r="S264" s="3" t="s">
        <v>1058</v>
      </c>
      <c r="T264" s="3" t="s">
        <v>1058</v>
      </c>
      <c r="U264" s="3" t="s">
        <v>1058</v>
      </c>
      <c r="V264" s="3" t="s">
        <v>1058</v>
      </c>
      <c r="W264" s="3" t="s">
        <v>1058</v>
      </c>
      <c r="X264" s="3" t="s">
        <v>1058</v>
      </c>
      <c r="Y264" s="3" t="s">
        <v>1058</v>
      </c>
      <c r="Z264" s="3" t="s">
        <v>1058</v>
      </c>
      <c r="AA264" s="3" t="s">
        <v>1058</v>
      </c>
      <c r="AB264" s="3" t="s">
        <v>1058</v>
      </c>
      <c r="AC264" s="3" t="s">
        <v>1058</v>
      </c>
      <c r="AD264" s="3" t="s">
        <v>1058</v>
      </c>
      <c r="AE264" s="3" t="s">
        <v>639</v>
      </c>
      <c r="AF264" s="3" t="s">
        <v>926</v>
      </c>
      <c r="AG264" s="3" t="s">
        <v>923</v>
      </c>
      <c r="AH264" s="3" t="s">
        <v>99</v>
      </c>
    </row>
    <row r="265" spans="1:34" ht="45" customHeight="1" x14ac:dyDescent="0.25">
      <c r="A265" s="3" t="s">
        <v>1059</v>
      </c>
      <c r="B265" s="3" t="s">
        <v>82</v>
      </c>
      <c r="C265" s="3" t="s">
        <v>922</v>
      </c>
      <c r="D265" s="3" t="s">
        <v>923</v>
      </c>
      <c r="E265" s="3" t="s">
        <v>85</v>
      </c>
      <c r="F265" s="3" t="s">
        <v>130</v>
      </c>
      <c r="G265" s="3" t="s">
        <v>131</v>
      </c>
      <c r="H265" s="3" t="s">
        <v>131</v>
      </c>
      <c r="I265" s="3" t="s">
        <v>231</v>
      </c>
      <c r="J265" s="3" t="s">
        <v>296</v>
      </c>
      <c r="K265" s="3" t="s">
        <v>297</v>
      </c>
      <c r="L265" s="3" t="s">
        <v>298</v>
      </c>
      <c r="M265" s="3" t="s">
        <v>118</v>
      </c>
      <c r="N265" s="3" t="s">
        <v>135</v>
      </c>
      <c r="O265" s="3" t="s">
        <v>94</v>
      </c>
      <c r="P265" s="3" t="s">
        <v>949</v>
      </c>
      <c r="Q265" s="3" t="s">
        <v>94</v>
      </c>
      <c r="R265" s="3" t="s">
        <v>1060</v>
      </c>
      <c r="S265" s="3" t="s">
        <v>1060</v>
      </c>
      <c r="T265" s="3" t="s">
        <v>1060</v>
      </c>
      <c r="U265" s="3" t="s">
        <v>1060</v>
      </c>
      <c r="V265" s="3" t="s">
        <v>1060</v>
      </c>
      <c r="W265" s="3" t="s">
        <v>1060</v>
      </c>
      <c r="X265" s="3" t="s">
        <v>1060</v>
      </c>
      <c r="Y265" s="3" t="s">
        <v>1060</v>
      </c>
      <c r="Z265" s="3" t="s">
        <v>1060</v>
      </c>
      <c r="AA265" s="3" t="s">
        <v>1060</v>
      </c>
      <c r="AB265" s="3" t="s">
        <v>1060</v>
      </c>
      <c r="AC265" s="3" t="s">
        <v>1060</v>
      </c>
      <c r="AD265" s="3" t="s">
        <v>1060</v>
      </c>
      <c r="AE265" s="3" t="s">
        <v>639</v>
      </c>
      <c r="AF265" s="3" t="s">
        <v>926</v>
      </c>
      <c r="AG265" s="3" t="s">
        <v>923</v>
      </c>
      <c r="AH265" s="3" t="s">
        <v>99</v>
      </c>
    </row>
    <row r="266" spans="1:34" ht="45" customHeight="1" x14ac:dyDescent="0.25">
      <c r="A266" s="3" t="s">
        <v>1061</v>
      </c>
      <c r="B266" s="3" t="s">
        <v>82</v>
      </c>
      <c r="C266" s="3" t="s">
        <v>922</v>
      </c>
      <c r="D266" s="3" t="s">
        <v>923</v>
      </c>
      <c r="E266" s="3" t="s">
        <v>85</v>
      </c>
      <c r="F266" s="3" t="s">
        <v>130</v>
      </c>
      <c r="G266" s="3" t="s">
        <v>131</v>
      </c>
      <c r="H266" s="3" t="s">
        <v>131</v>
      </c>
      <c r="I266" s="3" t="s">
        <v>231</v>
      </c>
      <c r="J266" s="3" t="s">
        <v>232</v>
      </c>
      <c r="K266" s="3" t="s">
        <v>233</v>
      </c>
      <c r="L266" s="3" t="s">
        <v>1062</v>
      </c>
      <c r="M266" s="3" t="s">
        <v>118</v>
      </c>
      <c r="N266" s="3" t="s">
        <v>135</v>
      </c>
      <c r="O266" s="3" t="s">
        <v>94</v>
      </c>
      <c r="P266" s="3" t="s">
        <v>949</v>
      </c>
      <c r="Q266" s="3" t="s">
        <v>94</v>
      </c>
      <c r="R266" s="3" t="s">
        <v>1063</v>
      </c>
      <c r="S266" s="3" t="s">
        <v>1063</v>
      </c>
      <c r="T266" s="3" t="s">
        <v>1063</v>
      </c>
      <c r="U266" s="3" t="s">
        <v>1063</v>
      </c>
      <c r="V266" s="3" t="s">
        <v>1063</v>
      </c>
      <c r="W266" s="3" t="s">
        <v>1063</v>
      </c>
      <c r="X266" s="3" t="s">
        <v>1063</v>
      </c>
      <c r="Y266" s="3" t="s">
        <v>1063</v>
      </c>
      <c r="Z266" s="3" t="s">
        <v>1063</v>
      </c>
      <c r="AA266" s="3" t="s">
        <v>1063</v>
      </c>
      <c r="AB266" s="3" t="s">
        <v>1063</v>
      </c>
      <c r="AC266" s="3" t="s">
        <v>1063</v>
      </c>
      <c r="AD266" s="3" t="s">
        <v>1063</v>
      </c>
      <c r="AE266" s="3" t="s">
        <v>639</v>
      </c>
      <c r="AF266" s="3" t="s">
        <v>926</v>
      </c>
      <c r="AG266" s="3" t="s">
        <v>923</v>
      </c>
      <c r="AH266" s="3" t="s">
        <v>99</v>
      </c>
    </row>
    <row r="267" spans="1:34" ht="45" customHeight="1" x14ac:dyDescent="0.25">
      <c r="A267" s="3" t="s">
        <v>1064</v>
      </c>
      <c r="B267" s="3" t="s">
        <v>82</v>
      </c>
      <c r="C267" s="3" t="s">
        <v>922</v>
      </c>
      <c r="D267" s="3" t="s">
        <v>923</v>
      </c>
      <c r="E267" s="3" t="s">
        <v>85</v>
      </c>
      <c r="F267" s="3" t="s">
        <v>243</v>
      </c>
      <c r="G267" s="3" t="s">
        <v>277</v>
      </c>
      <c r="H267" s="3" t="s">
        <v>245</v>
      </c>
      <c r="I267" s="3" t="s">
        <v>231</v>
      </c>
      <c r="J267" s="3" t="s">
        <v>301</v>
      </c>
      <c r="K267" s="3" t="s">
        <v>302</v>
      </c>
      <c r="L267" s="3" t="s">
        <v>303</v>
      </c>
      <c r="M267" s="3" t="s">
        <v>92</v>
      </c>
      <c r="N267" s="3" t="s">
        <v>249</v>
      </c>
      <c r="O267" s="3" t="s">
        <v>94</v>
      </c>
      <c r="P267" s="3" t="s">
        <v>985</v>
      </c>
      <c r="Q267" s="3" t="s">
        <v>94</v>
      </c>
      <c r="R267" s="3" t="s">
        <v>1065</v>
      </c>
      <c r="S267" s="3" t="s">
        <v>1065</v>
      </c>
      <c r="T267" s="3" t="s">
        <v>1065</v>
      </c>
      <c r="U267" s="3" t="s">
        <v>1065</v>
      </c>
      <c r="V267" s="3" t="s">
        <v>1065</v>
      </c>
      <c r="W267" s="3" t="s">
        <v>1065</v>
      </c>
      <c r="X267" s="3" t="s">
        <v>1065</v>
      </c>
      <c r="Y267" s="3" t="s">
        <v>1065</v>
      </c>
      <c r="Z267" s="3" t="s">
        <v>1065</v>
      </c>
      <c r="AA267" s="3" t="s">
        <v>1065</v>
      </c>
      <c r="AB267" s="3" t="s">
        <v>1065</v>
      </c>
      <c r="AC267" s="3" t="s">
        <v>1065</v>
      </c>
      <c r="AD267" s="3" t="s">
        <v>1065</v>
      </c>
      <c r="AE267" s="3" t="s">
        <v>639</v>
      </c>
      <c r="AF267" s="3" t="s">
        <v>926</v>
      </c>
      <c r="AG267" s="3" t="s">
        <v>923</v>
      </c>
      <c r="AH267" s="3" t="s">
        <v>99</v>
      </c>
    </row>
    <row r="268" spans="1:34" ht="45" customHeight="1" x14ac:dyDescent="0.25">
      <c r="A268" s="3" t="s">
        <v>1066</v>
      </c>
      <c r="B268" s="3" t="s">
        <v>82</v>
      </c>
      <c r="C268" s="3" t="s">
        <v>922</v>
      </c>
      <c r="D268" s="3" t="s">
        <v>923</v>
      </c>
      <c r="E268" s="3" t="s">
        <v>85</v>
      </c>
      <c r="F268" s="3" t="s">
        <v>130</v>
      </c>
      <c r="G268" s="3" t="s">
        <v>131</v>
      </c>
      <c r="H268" s="3" t="s">
        <v>131</v>
      </c>
      <c r="I268" s="3" t="s">
        <v>97</v>
      </c>
      <c r="J268" s="3" t="s">
        <v>701</v>
      </c>
      <c r="K268" s="3" t="s">
        <v>175</v>
      </c>
      <c r="L268" s="3" t="s">
        <v>186</v>
      </c>
      <c r="M268" s="3" t="s">
        <v>92</v>
      </c>
      <c r="N268" s="3" t="s">
        <v>135</v>
      </c>
      <c r="O268" s="3" t="s">
        <v>94</v>
      </c>
      <c r="P268" s="3" t="s">
        <v>949</v>
      </c>
      <c r="Q268" s="3" t="s">
        <v>94</v>
      </c>
      <c r="R268" s="3" t="s">
        <v>1067</v>
      </c>
      <c r="S268" s="3" t="s">
        <v>1067</v>
      </c>
      <c r="T268" s="3" t="s">
        <v>1067</v>
      </c>
      <c r="U268" s="3" t="s">
        <v>1067</v>
      </c>
      <c r="V268" s="3" t="s">
        <v>1067</v>
      </c>
      <c r="W268" s="3" t="s">
        <v>1067</v>
      </c>
      <c r="X268" s="3" t="s">
        <v>1067</v>
      </c>
      <c r="Y268" s="3" t="s">
        <v>1067</v>
      </c>
      <c r="Z268" s="3" t="s">
        <v>1067</v>
      </c>
      <c r="AA268" s="3" t="s">
        <v>1067</v>
      </c>
      <c r="AB268" s="3" t="s">
        <v>1067</v>
      </c>
      <c r="AC268" s="3" t="s">
        <v>1067</v>
      </c>
      <c r="AD268" s="3" t="s">
        <v>1067</v>
      </c>
      <c r="AE268" s="3" t="s">
        <v>639</v>
      </c>
      <c r="AF268" s="3" t="s">
        <v>926</v>
      </c>
      <c r="AG268" s="3" t="s">
        <v>923</v>
      </c>
      <c r="AH268" s="3" t="s">
        <v>99</v>
      </c>
    </row>
    <row r="269" spans="1:34" ht="45" customHeight="1" x14ac:dyDescent="0.25">
      <c r="A269" s="3" t="s">
        <v>1068</v>
      </c>
      <c r="B269" s="3" t="s">
        <v>82</v>
      </c>
      <c r="C269" s="3" t="s">
        <v>922</v>
      </c>
      <c r="D269" s="3" t="s">
        <v>923</v>
      </c>
      <c r="E269" s="3" t="s">
        <v>85</v>
      </c>
      <c r="F269" s="3" t="s">
        <v>7</v>
      </c>
      <c r="G269" s="3" t="s">
        <v>307</v>
      </c>
      <c r="H269" s="3" t="s">
        <v>308</v>
      </c>
      <c r="I269" s="3" t="s">
        <v>97</v>
      </c>
      <c r="J269" s="3" t="s">
        <v>309</v>
      </c>
      <c r="K269" s="3" t="s">
        <v>310</v>
      </c>
      <c r="L269" s="3" t="s">
        <v>176</v>
      </c>
      <c r="M269" s="3" t="s">
        <v>92</v>
      </c>
      <c r="N269" s="3" t="s">
        <v>119</v>
      </c>
      <c r="O269" s="3" t="s">
        <v>94</v>
      </c>
      <c r="P269" s="3" t="s">
        <v>1005</v>
      </c>
      <c r="Q269" s="3" t="s">
        <v>94</v>
      </c>
      <c r="R269" s="3" t="s">
        <v>1069</v>
      </c>
      <c r="S269" s="3" t="s">
        <v>1069</v>
      </c>
      <c r="T269" s="3" t="s">
        <v>1069</v>
      </c>
      <c r="U269" s="3" t="s">
        <v>1069</v>
      </c>
      <c r="V269" s="3" t="s">
        <v>1069</v>
      </c>
      <c r="W269" s="3" t="s">
        <v>1069</v>
      </c>
      <c r="X269" s="3" t="s">
        <v>1069</v>
      </c>
      <c r="Y269" s="3" t="s">
        <v>1069</v>
      </c>
      <c r="Z269" s="3" t="s">
        <v>1069</v>
      </c>
      <c r="AA269" s="3" t="s">
        <v>1069</v>
      </c>
      <c r="AB269" s="3" t="s">
        <v>1069</v>
      </c>
      <c r="AC269" s="3" t="s">
        <v>1069</v>
      </c>
      <c r="AD269" s="3" t="s">
        <v>1069</v>
      </c>
      <c r="AE269" s="3" t="s">
        <v>639</v>
      </c>
      <c r="AF269" s="3" t="s">
        <v>926</v>
      </c>
      <c r="AG269" s="3" t="s">
        <v>923</v>
      </c>
      <c r="AH269" s="3" t="s">
        <v>99</v>
      </c>
    </row>
    <row r="270" spans="1:34" ht="45" customHeight="1" x14ac:dyDescent="0.25">
      <c r="A270" s="3" t="s">
        <v>1070</v>
      </c>
      <c r="B270" s="3" t="s">
        <v>82</v>
      </c>
      <c r="C270" s="3" t="s">
        <v>922</v>
      </c>
      <c r="D270" s="3" t="s">
        <v>923</v>
      </c>
      <c r="E270" s="3" t="s">
        <v>85</v>
      </c>
      <c r="F270" s="3" t="s">
        <v>86</v>
      </c>
      <c r="G270" s="3" t="s">
        <v>87</v>
      </c>
      <c r="H270" s="3" t="s">
        <v>87</v>
      </c>
      <c r="I270" s="3" t="s">
        <v>104</v>
      </c>
      <c r="J270" s="3" t="s">
        <v>162</v>
      </c>
      <c r="K270" s="3" t="s">
        <v>707</v>
      </c>
      <c r="L270" s="3" t="s">
        <v>224</v>
      </c>
      <c r="M270" s="3" t="s">
        <v>118</v>
      </c>
      <c r="N270" s="3" t="s">
        <v>93</v>
      </c>
      <c r="O270" s="3" t="s">
        <v>94</v>
      </c>
      <c r="P270" s="3" t="s">
        <v>1071</v>
      </c>
      <c r="Q270" s="3" t="s">
        <v>94</v>
      </c>
      <c r="R270" s="3" t="s">
        <v>1072</v>
      </c>
      <c r="S270" s="3" t="s">
        <v>1072</v>
      </c>
      <c r="T270" s="3" t="s">
        <v>1072</v>
      </c>
      <c r="U270" s="3" t="s">
        <v>1072</v>
      </c>
      <c r="V270" s="3" t="s">
        <v>1072</v>
      </c>
      <c r="W270" s="3" t="s">
        <v>1072</v>
      </c>
      <c r="X270" s="3" t="s">
        <v>1072</v>
      </c>
      <c r="Y270" s="3" t="s">
        <v>1072</v>
      </c>
      <c r="Z270" s="3" t="s">
        <v>1072</v>
      </c>
      <c r="AA270" s="3" t="s">
        <v>1072</v>
      </c>
      <c r="AB270" s="3" t="s">
        <v>1072</v>
      </c>
      <c r="AC270" s="3" t="s">
        <v>1072</v>
      </c>
      <c r="AD270" s="3" t="s">
        <v>1072</v>
      </c>
      <c r="AE270" s="3" t="s">
        <v>639</v>
      </c>
      <c r="AF270" s="3" t="s">
        <v>926</v>
      </c>
      <c r="AG270" s="3" t="s">
        <v>923</v>
      </c>
      <c r="AH270" s="3" t="s">
        <v>99</v>
      </c>
    </row>
    <row r="271" spans="1:34" ht="45" customHeight="1" x14ac:dyDescent="0.25">
      <c r="A271" s="3" t="s">
        <v>1073</v>
      </c>
      <c r="B271" s="3" t="s">
        <v>82</v>
      </c>
      <c r="C271" s="3" t="s">
        <v>922</v>
      </c>
      <c r="D271" s="3" t="s">
        <v>923</v>
      </c>
      <c r="E271" s="3" t="s">
        <v>85</v>
      </c>
      <c r="F271" s="3" t="s">
        <v>86</v>
      </c>
      <c r="G271" s="3" t="s">
        <v>87</v>
      </c>
      <c r="H271" s="3" t="s">
        <v>87</v>
      </c>
      <c r="I271" s="3" t="s">
        <v>202</v>
      </c>
      <c r="J271" s="3" t="s">
        <v>352</v>
      </c>
      <c r="K271" s="3" t="s">
        <v>841</v>
      </c>
      <c r="L271" s="3" t="s">
        <v>842</v>
      </c>
      <c r="M271" s="3" t="s">
        <v>118</v>
      </c>
      <c r="N271" s="3" t="s">
        <v>93</v>
      </c>
      <c r="O271" s="3" t="s">
        <v>94</v>
      </c>
      <c r="P271" s="3" t="s">
        <v>1074</v>
      </c>
      <c r="Q271" s="3" t="s">
        <v>94</v>
      </c>
      <c r="R271" s="3" t="s">
        <v>1075</v>
      </c>
      <c r="S271" s="3" t="s">
        <v>1075</v>
      </c>
      <c r="T271" s="3" t="s">
        <v>1075</v>
      </c>
      <c r="U271" s="3" t="s">
        <v>1075</v>
      </c>
      <c r="V271" s="3" t="s">
        <v>1075</v>
      </c>
      <c r="W271" s="3" t="s">
        <v>1075</v>
      </c>
      <c r="X271" s="3" t="s">
        <v>1075</v>
      </c>
      <c r="Y271" s="3" t="s">
        <v>1075</v>
      </c>
      <c r="Z271" s="3" t="s">
        <v>1075</v>
      </c>
      <c r="AA271" s="3" t="s">
        <v>1075</v>
      </c>
      <c r="AB271" s="3" t="s">
        <v>1075</v>
      </c>
      <c r="AC271" s="3" t="s">
        <v>1075</v>
      </c>
      <c r="AD271" s="3" t="s">
        <v>1075</v>
      </c>
      <c r="AE271" s="3" t="s">
        <v>639</v>
      </c>
      <c r="AF271" s="3" t="s">
        <v>926</v>
      </c>
      <c r="AG271" s="3" t="s">
        <v>923</v>
      </c>
      <c r="AH271" s="3" t="s">
        <v>99</v>
      </c>
    </row>
    <row r="272" spans="1:34" ht="45" customHeight="1" x14ac:dyDescent="0.25">
      <c r="A272" s="3" t="s">
        <v>1076</v>
      </c>
      <c r="B272" s="3" t="s">
        <v>82</v>
      </c>
      <c r="C272" s="3" t="s">
        <v>922</v>
      </c>
      <c r="D272" s="3" t="s">
        <v>923</v>
      </c>
      <c r="E272" s="3" t="s">
        <v>85</v>
      </c>
      <c r="F272" s="3" t="s">
        <v>86</v>
      </c>
      <c r="G272" s="3" t="s">
        <v>87</v>
      </c>
      <c r="H272" s="3" t="s">
        <v>87</v>
      </c>
      <c r="I272" s="3" t="s">
        <v>104</v>
      </c>
      <c r="J272" s="3" t="s">
        <v>227</v>
      </c>
      <c r="K272" s="3" t="s">
        <v>228</v>
      </c>
      <c r="L272" s="3" t="s">
        <v>170</v>
      </c>
      <c r="M272" s="3" t="s">
        <v>92</v>
      </c>
      <c r="N272" s="3" t="s">
        <v>93</v>
      </c>
      <c r="O272" s="3" t="s">
        <v>94</v>
      </c>
      <c r="P272" s="3" t="s">
        <v>956</v>
      </c>
      <c r="Q272" s="3" t="s">
        <v>94</v>
      </c>
      <c r="R272" s="3" t="s">
        <v>1077</v>
      </c>
      <c r="S272" s="3" t="s">
        <v>1077</v>
      </c>
      <c r="T272" s="3" t="s">
        <v>1077</v>
      </c>
      <c r="U272" s="3" t="s">
        <v>1077</v>
      </c>
      <c r="V272" s="3" t="s">
        <v>1077</v>
      </c>
      <c r="W272" s="3" t="s">
        <v>1077</v>
      </c>
      <c r="X272" s="3" t="s">
        <v>1077</v>
      </c>
      <c r="Y272" s="3" t="s">
        <v>1077</v>
      </c>
      <c r="Z272" s="3" t="s">
        <v>1077</v>
      </c>
      <c r="AA272" s="3" t="s">
        <v>1077</v>
      </c>
      <c r="AB272" s="3" t="s">
        <v>1077</v>
      </c>
      <c r="AC272" s="3" t="s">
        <v>1077</v>
      </c>
      <c r="AD272" s="3" t="s">
        <v>1077</v>
      </c>
      <c r="AE272" s="3" t="s">
        <v>639</v>
      </c>
      <c r="AF272" s="3" t="s">
        <v>926</v>
      </c>
      <c r="AG272" s="3" t="s">
        <v>923</v>
      </c>
      <c r="AH272" s="3" t="s">
        <v>99</v>
      </c>
    </row>
    <row r="273" spans="1:34" ht="45" customHeight="1" x14ac:dyDescent="0.25">
      <c r="A273" s="3" t="s">
        <v>1078</v>
      </c>
      <c r="B273" s="3" t="s">
        <v>82</v>
      </c>
      <c r="C273" s="3" t="s">
        <v>922</v>
      </c>
      <c r="D273" s="3" t="s">
        <v>923</v>
      </c>
      <c r="E273" s="3" t="s">
        <v>85</v>
      </c>
      <c r="F273" s="3" t="s">
        <v>101</v>
      </c>
      <c r="G273" s="3" t="s">
        <v>102</v>
      </c>
      <c r="H273" s="3" t="s">
        <v>103</v>
      </c>
      <c r="I273" s="3" t="s">
        <v>104</v>
      </c>
      <c r="J273" s="3" t="s">
        <v>105</v>
      </c>
      <c r="K273" s="3" t="s">
        <v>106</v>
      </c>
      <c r="L273" s="3" t="s">
        <v>107</v>
      </c>
      <c r="M273" s="3" t="s">
        <v>92</v>
      </c>
      <c r="N273" s="3" t="s">
        <v>108</v>
      </c>
      <c r="O273" s="3" t="s">
        <v>94</v>
      </c>
      <c r="P273" s="3" t="s">
        <v>941</v>
      </c>
      <c r="Q273" s="3" t="s">
        <v>94</v>
      </c>
      <c r="R273" s="3" t="s">
        <v>1079</v>
      </c>
      <c r="S273" s="3" t="s">
        <v>1079</v>
      </c>
      <c r="T273" s="3" t="s">
        <v>1079</v>
      </c>
      <c r="U273" s="3" t="s">
        <v>1079</v>
      </c>
      <c r="V273" s="3" t="s">
        <v>1079</v>
      </c>
      <c r="W273" s="3" t="s">
        <v>1079</v>
      </c>
      <c r="X273" s="3" t="s">
        <v>1079</v>
      </c>
      <c r="Y273" s="3" t="s">
        <v>1079</v>
      </c>
      <c r="Z273" s="3" t="s">
        <v>1079</v>
      </c>
      <c r="AA273" s="3" t="s">
        <v>1079</v>
      </c>
      <c r="AB273" s="3" t="s">
        <v>1079</v>
      </c>
      <c r="AC273" s="3" t="s">
        <v>1079</v>
      </c>
      <c r="AD273" s="3" t="s">
        <v>1079</v>
      </c>
      <c r="AE273" s="3" t="s">
        <v>639</v>
      </c>
      <c r="AF273" s="3" t="s">
        <v>926</v>
      </c>
      <c r="AG273" s="3" t="s">
        <v>923</v>
      </c>
      <c r="AH273" s="3" t="s">
        <v>99</v>
      </c>
    </row>
    <row r="274" spans="1:34" ht="45" customHeight="1" x14ac:dyDescent="0.25">
      <c r="A274" s="3" t="s">
        <v>1080</v>
      </c>
      <c r="B274" s="3" t="s">
        <v>82</v>
      </c>
      <c r="C274" s="3" t="s">
        <v>922</v>
      </c>
      <c r="D274" s="3" t="s">
        <v>923</v>
      </c>
      <c r="E274" s="3" t="s">
        <v>85</v>
      </c>
      <c r="F274" s="3" t="s">
        <v>13</v>
      </c>
      <c r="G274" s="3" t="s">
        <v>139</v>
      </c>
      <c r="H274" s="3" t="s">
        <v>139</v>
      </c>
      <c r="I274" s="3" t="s">
        <v>104</v>
      </c>
      <c r="J274" s="3" t="s">
        <v>168</v>
      </c>
      <c r="K274" s="3" t="s">
        <v>169</v>
      </c>
      <c r="L274" s="3" t="s">
        <v>170</v>
      </c>
      <c r="M274" s="3" t="s">
        <v>92</v>
      </c>
      <c r="N274" s="3" t="s">
        <v>143</v>
      </c>
      <c r="O274" s="3" t="s">
        <v>94</v>
      </c>
      <c r="P274" s="3" t="s">
        <v>924</v>
      </c>
      <c r="Q274" s="3" t="s">
        <v>94</v>
      </c>
      <c r="R274" s="3" t="s">
        <v>1081</v>
      </c>
      <c r="S274" s="3" t="s">
        <v>1081</v>
      </c>
      <c r="T274" s="3" t="s">
        <v>1081</v>
      </c>
      <c r="U274" s="3" t="s">
        <v>1081</v>
      </c>
      <c r="V274" s="3" t="s">
        <v>1081</v>
      </c>
      <c r="W274" s="3" t="s">
        <v>1081</v>
      </c>
      <c r="X274" s="3" t="s">
        <v>1081</v>
      </c>
      <c r="Y274" s="3" t="s">
        <v>1081</v>
      </c>
      <c r="Z274" s="3" t="s">
        <v>1081</v>
      </c>
      <c r="AA274" s="3" t="s">
        <v>1081</v>
      </c>
      <c r="AB274" s="3" t="s">
        <v>1081</v>
      </c>
      <c r="AC274" s="3" t="s">
        <v>1081</v>
      </c>
      <c r="AD274" s="3" t="s">
        <v>1081</v>
      </c>
      <c r="AE274" s="3" t="s">
        <v>639</v>
      </c>
      <c r="AF274" s="3" t="s">
        <v>926</v>
      </c>
      <c r="AG274" s="3" t="s">
        <v>923</v>
      </c>
      <c r="AH274" s="3" t="s">
        <v>99</v>
      </c>
    </row>
    <row r="275" spans="1:34" ht="45" customHeight="1" x14ac:dyDescent="0.25">
      <c r="A275" s="3" t="s">
        <v>1082</v>
      </c>
      <c r="B275" s="3" t="s">
        <v>82</v>
      </c>
      <c r="C275" s="3" t="s">
        <v>922</v>
      </c>
      <c r="D275" s="3" t="s">
        <v>923</v>
      </c>
      <c r="E275" s="3" t="s">
        <v>85</v>
      </c>
      <c r="F275" s="3" t="s">
        <v>13</v>
      </c>
      <c r="G275" s="3" t="s">
        <v>139</v>
      </c>
      <c r="H275" s="3" t="s">
        <v>139</v>
      </c>
      <c r="I275" s="3" t="s">
        <v>104</v>
      </c>
      <c r="J275" s="3" t="s">
        <v>357</v>
      </c>
      <c r="K275" s="3" t="s">
        <v>668</v>
      </c>
      <c r="L275" s="3" t="s">
        <v>359</v>
      </c>
      <c r="M275" s="3" t="s">
        <v>92</v>
      </c>
      <c r="N275" s="3" t="s">
        <v>143</v>
      </c>
      <c r="O275" s="3" t="s">
        <v>94</v>
      </c>
      <c r="P275" s="3" t="s">
        <v>924</v>
      </c>
      <c r="Q275" s="3" t="s">
        <v>94</v>
      </c>
      <c r="R275" s="3" t="s">
        <v>1083</v>
      </c>
      <c r="S275" s="3" t="s">
        <v>1083</v>
      </c>
      <c r="T275" s="3" t="s">
        <v>1083</v>
      </c>
      <c r="U275" s="3" t="s">
        <v>1083</v>
      </c>
      <c r="V275" s="3" t="s">
        <v>1083</v>
      </c>
      <c r="W275" s="3" t="s">
        <v>1083</v>
      </c>
      <c r="X275" s="3" t="s">
        <v>1083</v>
      </c>
      <c r="Y275" s="3" t="s">
        <v>1083</v>
      </c>
      <c r="Z275" s="3" t="s">
        <v>1083</v>
      </c>
      <c r="AA275" s="3" t="s">
        <v>1083</v>
      </c>
      <c r="AB275" s="3" t="s">
        <v>1083</v>
      </c>
      <c r="AC275" s="3" t="s">
        <v>1083</v>
      </c>
      <c r="AD275" s="3" t="s">
        <v>1083</v>
      </c>
      <c r="AE275" s="3" t="s">
        <v>639</v>
      </c>
      <c r="AF275" s="3" t="s">
        <v>926</v>
      </c>
      <c r="AG275" s="3" t="s">
        <v>923</v>
      </c>
      <c r="AH275" s="3" t="s">
        <v>99</v>
      </c>
    </row>
    <row r="276" spans="1:34" ht="45" customHeight="1" x14ac:dyDescent="0.25">
      <c r="A276" s="3" t="s">
        <v>1084</v>
      </c>
      <c r="B276" s="3" t="s">
        <v>82</v>
      </c>
      <c r="C276" s="3" t="s">
        <v>922</v>
      </c>
      <c r="D276" s="3" t="s">
        <v>923</v>
      </c>
      <c r="E276" s="3" t="s">
        <v>85</v>
      </c>
      <c r="F276" s="3" t="s">
        <v>13</v>
      </c>
      <c r="G276" s="3" t="s">
        <v>139</v>
      </c>
      <c r="H276" s="3" t="s">
        <v>139</v>
      </c>
      <c r="I276" s="3" t="s">
        <v>104</v>
      </c>
      <c r="J276" s="3" t="s">
        <v>671</v>
      </c>
      <c r="K276" s="3" t="s">
        <v>672</v>
      </c>
      <c r="L276" s="3" t="s">
        <v>600</v>
      </c>
      <c r="M276" s="3" t="s">
        <v>118</v>
      </c>
      <c r="N276" s="3" t="s">
        <v>143</v>
      </c>
      <c r="O276" s="3" t="s">
        <v>94</v>
      </c>
      <c r="P276" s="3" t="s">
        <v>924</v>
      </c>
      <c r="Q276" s="3" t="s">
        <v>94</v>
      </c>
      <c r="R276" s="3" t="s">
        <v>1085</v>
      </c>
      <c r="S276" s="3" t="s">
        <v>1085</v>
      </c>
      <c r="T276" s="3" t="s">
        <v>1085</v>
      </c>
      <c r="U276" s="3" t="s">
        <v>1085</v>
      </c>
      <c r="V276" s="3" t="s">
        <v>1085</v>
      </c>
      <c r="W276" s="3" t="s">
        <v>1085</v>
      </c>
      <c r="X276" s="3" t="s">
        <v>1085</v>
      </c>
      <c r="Y276" s="3" t="s">
        <v>1085</v>
      </c>
      <c r="Z276" s="3" t="s">
        <v>1085</v>
      </c>
      <c r="AA276" s="3" t="s">
        <v>1085</v>
      </c>
      <c r="AB276" s="3" t="s">
        <v>1085</v>
      </c>
      <c r="AC276" s="3" t="s">
        <v>1085</v>
      </c>
      <c r="AD276" s="3" t="s">
        <v>1085</v>
      </c>
      <c r="AE276" s="3" t="s">
        <v>639</v>
      </c>
      <c r="AF276" s="3" t="s">
        <v>926</v>
      </c>
      <c r="AG276" s="3" t="s">
        <v>923</v>
      </c>
      <c r="AH276" s="3" t="s">
        <v>99</v>
      </c>
    </row>
    <row r="277" spans="1:34" ht="45" customHeight="1" x14ac:dyDescent="0.25">
      <c r="A277" s="3" t="s">
        <v>1086</v>
      </c>
      <c r="B277" s="3" t="s">
        <v>82</v>
      </c>
      <c r="C277" s="3" t="s">
        <v>922</v>
      </c>
      <c r="D277" s="3" t="s">
        <v>923</v>
      </c>
      <c r="E277" s="3" t="s">
        <v>85</v>
      </c>
      <c r="F277" s="3" t="s">
        <v>86</v>
      </c>
      <c r="G277" s="3" t="s">
        <v>87</v>
      </c>
      <c r="H277" s="3" t="s">
        <v>87</v>
      </c>
      <c r="I277" s="3" t="s">
        <v>104</v>
      </c>
      <c r="J277" s="3" t="s">
        <v>675</v>
      </c>
      <c r="K277" s="3" t="s">
        <v>604</v>
      </c>
      <c r="L277" s="3" t="s">
        <v>605</v>
      </c>
      <c r="M277" s="3" t="s">
        <v>118</v>
      </c>
      <c r="N277" s="3" t="s">
        <v>93</v>
      </c>
      <c r="O277" s="3" t="s">
        <v>94</v>
      </c>
      <c r="P277" s="3" t="s">
        <v>956</v>
      </c>
      <c r="Q277" s="3" t="s">
        <v>94</v>
      </c>
      <c r="R277" s="3" t="s">
        <v>1087</v>
      </c>
      <c r="S277" s="3" t="s">
        <v>1087</v>
      </c>
      <c r="T277" s="3" t="s">
        <v>1087</v>
      </c>
      <c r="U277" s="3" t="s">
        <v>1087</v>
      </c>
      <c r="V277" s="3" t="s">
        <v>1087</v>
      </c>
      <c r="W277" s="3" t="s">
        <v>1087</v>
      </c>
      <c r="X277" s="3" t="s">
        <v>1087</v>
      </c>
      <c r="Y277" s="3" t="s">
        <v>1087</v>
      </c>
      <c r="Z277" s="3" t="s">
        <v>1087</v>
      </c>
      <c r="AA277" s="3" t="s">
        <v>1087</v>
      </c>
      <c r="AB277" s="3" t="s">
        <v>1087</v>
      </c>
      <c r="AC277" s="3" t="s">
        <v>1087</v>
      </c>
      <c r="AD277" s="3" t="s">
        <v>1087</v>
      </c>
      <c r="AE277" s="3" t="s">
        <v>639</v>
      </c>
      <c r="AF277" s="3" t="s">
        <v>926</v>
      </c>
      <c r="AG277" s="3" t="s">
        <v>923</v>
      </c>
      <c r="AH277" s="3" t="s">
        <v>99</v>
      </c>
    </row>
    <row r="278" spans="1:34" ht="45" customHeight="1" x14ac:dyDescent="0.25">
      <c r="A278" s="3" t="s">
        <v>1088</v>
      </c>
      <c r="B278" s="3" t="s">
        <v>82</v>
      </c>
      <c r="C278" s="3" t="s">
        <v>922</v>
      </c>
      <c r="D278" s="3" t="s">
        <v>923</v>
      </c>
      <c r="E278" s="3" t="s">
        <v>85</v>
      </c>
      <c r="F278" s="3" t="s">
        <v>130</v>
      </c>
      <c r="G278" s="3" t="s">
        <v>131</v>
      </c>
      <c r="H278" s="3" t="s">
        <v>131</v>
      </c>
      <c r="I278" s="3" t="s">
        <v>104</v>
      </c>
      <c r="J278" s="3" t="s">
        <v>335</v>
      </c>
      <c r="K278" s="3" t="s">
        <v>336</v>
      </c>
      <c r="L278" s="3" t="s">
        <v>337</v>
      </c>
      <c r="M278" s="3" t="s">
        <v>118</v>
      </c>
      <c r="N278" s="3" t="s">
        <v>135</v>
      </c>
      <c r="O278" s="3" t="s">
        <v>94</v>
      </c>
      <c r="P278" s="3" t="s">
        <v>949</v>
      </c>
      <c r="Q278" s="3" t="s">
        <v>94</v>
      </c>
      <c r="R278" s="3" t="s">
        <v>1089</v>
      </c>
      <c r="S278" s="3" t="s">
        <v>1089</v>
      </c>
      <c r="T278" s="3" t="s">
        <v>1089</v>
      </c>
      <c r="U278" s="3" t="s">
        <v>1089</v>
      </c>
      <c r="V278" s="3" t="s">
        <v>1089</v>
      </c>
      <c r="W278" s="3" t="s">
        <v>1089</v>
      </c>
      <c r="X278" s="3" t="s">
        <v>1089</v>
      </c>
      <c r="Y278" s="3" t="s">
        <v>1089</v>
      </c>
      <c r="Z278" s="3" t="s">
        <v>1089</v>
      </c>
      <c r="AA278" s="3" t="s">
        <v>1089</v>
      </c>
      <c r="AB278" s="3" t="s">
        <v>1089</v>
      </c>
      <c r="AC278" s="3" t="s">
        <v>1089</v>
      </c>
      <c r="AD278" s="3" t="s">
        <v>1089</v>
      </c>
      <c r="AE278" s="3" t="s">
        <v>639</v>
      </c>
      <c r="AF278" s="3" t="s">
        <v>926</v>
      </c>
      <c r="AG278" s="3" t="s">
        <v>923</v>
      </c>
      <c r="AH278" s="3" t="s">
        <v>99</v>
      </c>
    </row>
    <row r="279" spans="1:34" ht="45" customHeight="1" x14ac:dyDescent="0.25">
      <c r="A279" s="3" t="s">
        <v>1090</v>
      </c>
      <c r="B279" s="3" t="s">
        <v>82</v>
      </c>
      <c r="C279" s="3" t="s">
        <v>922</v>
      </c>
      <c r="D279" s="3" t="s">
        <v>923</v>
      </c>
      <c r="E279" s="3" t="s">
        <v>85</v>
      </c>
      <c r="F279" s="3" t="s">
        <v>12</v>
      </c>
      <c r="G279" s="3" t="s">
        <v>154</v>
      </c>
      <c r="H279" s="3" t="s">
        <v>155</v>
      </c>
      <c r="I279" s="3" t="s">
        <v>104</v>
      </c>
      <c r="J279" s="3" t="s">
        <v>608</v>
      </c>
      <c r="K279" s="3" t="s">
        <v>224</v>
      </c>
      <c r="L279" s="3" t="s">
        <v>267</v>
      </c>
      <c r="M279" s="3" t="s">
        <v>118</v>
      </c>
      <c r="N279" s="3" t="s">
        <v>108</v>
      </c>
      <c r="O279" s="3" t="s">
        <v>94</v>
      </c>
      <c r="P279" s="3" t="s">
        <v>1091</v>
      </c>
      <c r="Q279" s="3" t="s">
        <v>94</v>
      </c>
      <c r="R279" s="3" t="s">
        <v>1092</v>
      </c>
      <c r="S279" s="3" t="s">
        <v>1092</v>
      </c>
      <c r="T279" s="3" t="s">
        <v>1092</v>
      </c>
      <c r="U279" s="3" t="s">
        <v>1092</v>
      </c>
      <c r="V279" s="3" t="s">
        <v>1092</v>
      </c>
      <c r="W279" s="3" t="s">
        <v>1092</v>
      </c>
      <c r="X279" s="3" t="s">
        <v>1092</v>
      </c>
      <c r="Y279" s="3" t="s">
        <v>1092</v>
      </c>
      <c r="Z279" s="3" t="s">
        <v>1092</v>
      </c>
      <c r="AA279" s="3" t="s">
        <v>1092</v>
      </c>
      <c r="AB279" s="3" t="s">
        <v>1092</v>
      </c>
      <c r="AC279" s="3" t="s">
        <v>1092</v>
      </c>
      <c r="AD279" s="3" t="s">
        <v>1092</v>
      </c>
      <c r="AE279" s="3" t="s">
        <v>639</v>
      </c>
      <c r="AF279" s="3" t="s">
        <v>926</v>
      </c>
      <c r="AG279" s="3" t="s">
        <v>923</v>
      </c>
      <c r="AH279" s="3" t="s">
        <v>99</v>
      </c>
    </row>
    <row r="280" spans="1:34" ht="45" customHeight="1" x14ac:dyDescent="0.25">
      <c r="A280" s="3" t="s">
        <v>1093</v>
      </c>
      <c r="B280" s="3" t="s">
        <v>82</v>
      </c>
      <c r="C280" s="3" t="s">
        <v>922</v>
      </c>
      <c r="D280" s="3" t="s">
        <v>923</v>
      </c>
      <c r="E280" s="3" t="s">
        <v>85</v>
      </c>
      <c r="F280" s="3" t="s">
        <v>101</v>
      </c>
      <c r="G280" s="3" t="s">
        <v>593</v>
      </c>
      <c r="H280" s="3" t="s">
        <v>594</v>
      </c>
      <c r="I280" s="3" t="s">
        <v>104</v>
      </c>
      <c r="J280" s="3" t="s">
        <v>595</v>
      </c>
      <c r="K280" s="3" t="s">
        <v>682</v>
      </c>
      <c r="L280" s="3" t="s">
        <v>224</v>
      </c>
      <c r="M280" s="3" t="s">
        <v>118</v>
      </c>
      <c r="N280" s="3" t="s">
        <v>108</v>
      </c>
      <c r="O280" s="3" t="s">
        <v>94</v>
      </c>
      <c r="P280" s="3" t="s">
        <v>1091</v>
      </c>
      <c r="Q280" s="3" t="s">
        <v>94</v>
      </c>
      <c r="R280" s="3" t="s">
        <v>1094</v>
      </c>
      <c r="S280" s="3" t="s">
        <v>1094</v>
      </c>
      <c r="T280" s="3" t="s">
        <v>1094</v>
      </c>
      <c r="U280" s="3" t="s">
        <v>1094</v>
      </c>
      <c r="V280" s="3" t="s">
        <v>1094</v>
      </c>
      <c r="W280" s="3" t="s">
        <v>1094</v>
      </c>
      <c r="X280" s="3" t="s">
        <v>1094</v>
      </c>
      <c r="Y280" s="3" t="s">
        <v>1094</v>
      </c>
      <c r="Z280" s="3" t="s">
        <v>1094</v>
      </c>
      <c r="AA280" s="3" t="s">
        <v>1094</v>
      </c>
      <c r="AB280" s="3" t="s">
        <v>1094</v>
      </c>
      <c r="AC280" s="3" t="s">
        <v>1094</v>
      </c>
      <c r="AD280" s="3" t="s">
        <v>1094</v>
      </c>
      <c r="AE280" s="3" t="s">
        <v>639</v>
      </c>
      <c r="AF280" s="3" t="s">
        <v>926</v>
      </c>
      <c r="AG280" s="3" t="s">
        <v>923</v>
      </c>
      <c r="AH280" s="3" t="s">
        <v>99</v>
      </c>
    </row>
    <row r="281" spans="1:34" ht="45" customHeight="1" x14ac:dyDescent="0.25">
      <c r="A281" s="3" t="s">
        <v>1095</v>
      </c>
      <c r="B281" s="3" t="s">
        <v>82</v>
      </c>
      <c r="C281" s="3" t="s">
        <v>922</v>
      </c>
      <c r="D281" s="3" t="s">
        <v>923</v>
      </c>
      <c r="E281" s="3" t="s">
        <v>85</v>
      </c>
      <c r="F281" s="3" t="s">
        <v>13</v>
      </c>
      <c r="G281" s="3" t="s">
        <v>139</v>
      </c>
      <c r="H281" s="3" t="s">
        <v>139</v>
      </c>
      <c r="I281" s="3" t="s">
        <v>104</v>
      </c>
      <c r="J281" s="3" t="s">
        <v>685</v>
      </c>
      <c r="K281" s="3" t="s">
        <v>446</v>
      </c>
      <c r="L281" s="3" t="s">
        <v>447</v>
      </c>
      <c r="M281" s="3" t="s">
        <v>92</v>
      </c>
      <c r="N281" s="3" t="s">
        <v>143</v>
      </c>
      <c r="O281" s="3" t="s">
        <v>94</v>
      </c>
      <c r="P281" s="3" t="s">
        <v>924</v>
      </c>
      <c r="Q281" s="3" t="s">
        <v>94</v>
      </c>
      <c r="R281" s="3" t="s">
        <v>1096</v>
      </c>
      <c r="S281" s="3" t="s">
        <v>1096</v>
      </c>
      <c r="T281" s="3" t="s">
        <v>1096</v>
      </c>
      <c r="U281" s="3" t="s">
        <v>1096</v>
      </c>
      <c r="V281" s="3" t="s">
        <v>1096</v>
      </c>
      <c r="W281" s="3" t="s">
        <v>1096</v>
      </c>
      <c r="X281" s="3" t="s">
        <v>1096</v>
      </c>
      <c r="Y281" s="3" t="s">
        <v>1096</v>
      </c>
      <c r="Z281" s="3" t="s">
        <v>1096</v>
      </c>
      <c r="AA281" s="3" t="s">
        <v>1096</v>
      </c>
      <c r="AB281" s="3" t="s">
        <v>1096</v>
      </c>
      <c r="AC281" s="3" t="s">
        <v>1096</v>
      </c>
      <c r="AD281" s="3" t="s">
        <v>1096</v>
      </c>
      <c r="AE281" s="3" t="s">
        <v>639</v>
      </c>
      <c r="AF281" s="3" t="s">
        <v>926</v>
      </c>
      <c r="AG281" s="3" t="s">
        <v>923</v>
      </c>
      <c r="AH281" s="3" t="s">
        <v>99</v>
      </c>
    </row>
    <row r="282" spans="1:34" ht="45" customHeight="1" x14ac:dyDescent="0.25">
      <c r="A282" s="3" t="s">
        <v>1097</v>
      </c>
      <c r="B282" s="3" t="s">
        <v>82</v>
      </c>
      <c r="C282" s="3" t="s">
        <v>922</v>
      </c>
      <c r="D282" s="3" t="s">
        <v>923</v>
      </c>
      <c r="E282" s="3" t="s">
        <v>85</v>
      </c>
      <c r="F282" s="3" t="s">
        <v>12</v>
      </c>
      <c r="G282" s="3" t="s">
        <v>154</v>
      </c>
      <c r="H282" s="3" t="s">
        <v>396</v>
      </c>
      <c r="I282" s="3" t="s">
        <v>104</v>
      </c>
      <c r="J282" s="3" t="s">
        <v>774</v>
      </c>
      <c r="K282" s="3" t="s">
        <v>398</v>
      </c>
      <c r="L282" s="3" t="s">
        <v>775</v>
      </c>
      <c r="M282" s="3" t="s">
        <v>92</v>
      </c>
      <c r="N282" s="3" t="s">
        <v>108</v>
      </c>
      <c r="O282" s="3" t="s">
        <v>94</v>
      </c>
      <c r="P282" s="3" t="s">
        <v>1098</v>
      </c>
      <c r="Q282" s="3" t="s">
        <v>94</v>
      </c>
      <c r="R282" s="3" t="s">
        <v>1099</v>
      </c>
      <c r="S282" s="3" t="s">
        <v>1099</v>
      </c>
      <c r="T282" s="3" t="s">
        <v>1099</v>
      </c>
      <c r="U282" s="3" t="s">
        <v>1099</v>
      </c>
      <c r="V282" s="3" t="s">
        <v>1099</v>
      </c>
      <c r="W282" s="3" t="s">
        <v>1099</v>
      </c>
      <c r="X282" s="3" t="s">
        <v>1099</v>
      </c>
      <c r="Y282" s="3" t="s">
        <v>1099</v>
      </c>
      <c r="Z282" s="3" t="s">
        <v>1099</v>
      </c>
      <c r="AA282" s="3" t="s">
        <v>1099</v>
      </c>
      <c r="AB282" s="3" t="s">
        <v>1099</v>
      </c>
      <c r="AC282" s="3" t="s">
        <v>1099</v>
      </c>
      <c r="AD282" s="3" t="s">
        <v>1099</v>
      </c>
      <c r="AE282" s="3" t="s">
        <v>639</v>
      </c>
      <c r="AF282" s="3" t="s">
        <v>926</v>
      </c>
      <c r="AG282" s="3" t="s">
        <v>923</v>
      </c>
      <c r="AH282" s="3" t="s">
        <v>99</v>
      </c>
    </row>
    <row r="283" spans="1:34" ht="45" customHeight="1" x14ac:dyDescent="0.25">
      <c r="A283" s="3" t="s">
        <v>1100</v>
      </c>
      <c r="B283" s="3" t="s">
        <v>82</v>
      </c>
      <c r="C283" s="3" t="s">
        <v>922</v>
      </c>
      <c r="D283" s="3" t="s">
        <v>923</v>
      </c>
      <c r="E283" s="3" t="s">
        <v>85</v>
      </c>
      <c r="F283" s="3" t="s">
        <v>450</v>
      </c>
      <c r="G283" s="3" t="s">
        <v>451</v>
      </c>
      <c r="H283" s="3" t="s">
        <v>452</v>
      </c>
      <c r="I283" s="3" t="s">
        <v>104</v>
      </c>
      <c r="J283" s="3" t="s">
        <v>453</v>
      </c>
      <c r="K283" s="3" t="s">
        <v>454</v>
      </c>
      <c r="L283" s="3" t="s">
        <v>455</v>
      </c>
      <c r="M283" s="3" t="s">
        <v>92</v>
      </c>
      <c r="N283" s="3" t="s">
        <v>108</v>
      </c>
      <c r="O283" s="3" t="s">
        <v>94</v>
      </c>
      <c r="P283" s="3" t="s">
        <v>1091</v>
      </c>
      <c r="Q283" s="3" t="s">
        <v>94</v>
      </c>
      <c r="R283" s="3" t="s">
        <v>1101</v>
      </c>
      <c r="S283" s="3" t="s">
        <v>1101</v>
      </c>
      <c r="T283" s="3" t="s">
        <v>1101</v>
      </c>
      <c r="U283" s="3" t="s">
        <v>1101</v>
      </c>
      <c r="V283" s="3" t="s">
        <v>1101</v>
      </c>
      <c r="W283" s="3" t="s">
        <v>1101</v>
      </c>
      <c r="X283" s="3" t="s">
        <v>1101</v>
      </c>
      <c r="Y283" s="3" t="s">
        <v>1101</v>
      </c>
      <c r="Z283" s="3" t="s">
        <v>1101</v>
      </c>
      <c r="AA283" s="3" t="s">
        <v>1101</v>
      </c>
      <c r="AB283" s="3" t="s">
        <v>1101</v>
      </c>
      <c r="AC283" s="3" t="s">
        <v>1101</v>
      </c>
      <c r="AD283" s="3" t="s">
        <v>1101</v>
      </c>
      <c r="AE283" s="3" t="s">
        <v>639</v>
      </c>
      <c r="AF283" s="3" t="s">
        <v>926</v>
      </c>
      <c r="AG283" s="3" t="s">
        <v>923</v>
      </c>
      <c r="AH283" s="3" t="s">
        <v>99</v>
      </c>
    </row>
    <row r="284" spans="1:34" ht="45" customHeight="1" x14ac:dyDescent="0.25">
      <c r="A284" s="3" t="s">
        <v>1102</v>
      </c>
      <c r="B284" s="3" t="s">
        <v>82</v>
      </c>
      <c r="C284" s="3" t="s">
        <v>922</v>
      </c>
      <c r="D284" s="3" t="s">
        <v>923</v>
      </c>
      <c r="E284" s="3" t="s">
        <v>85</v>
      </c>
      <c r="F284" s="3" t="s">
        <v>288</v>
      </c>
      <c r="G284" s="3" t="s">
        <v>289</v>
      </c>
      <c r="H284" s="3" t="s">
        <v>290</v>
      </c>
      <c r="I284" s="3" t="s">
        <v>104</v>
      </c>
      <c r="J284" s="3" t="s">
        <v>291</v>
      </c>
      <c r="K284" s="3" t="s">
        <v>292</v>
      </c>
      <c r="L284" s="3" t="s">
        <v>293</v>
      </c>
      <c r="M284" s="3" t="s">
        <v>92</v>
      </c>
      <c r="N284" s="3" t="s">
        <v>212</v>
      </c>
      <c r="O284" s="3" t="s">
        <v>94</v>
      </c>
      <c r="P284" s="3" t="s">
        <v>928</v>
      </c>
      <c r="Q284" s="3" t="s">
        <v>94</v>
      </c>
      <c r="R284" s="3" t="s">
        <v>1103</v>
      </c>
      <c r="S284" s="3" t="s">
        <v>1103</v>
      </c>
      <c r="T284" s="3" t="s">
        <v>1103</v>
      </c>
      <c r="U284" s="3" t="s">
        <v>1103</v>
      </c>
      <c r="V284" s="3" t="s">
        <v>1103</v>
      </c>
      <c r="W284" s="3" t="s">
        <v>1103</v>
      </c>
      <c r="X284" s="3" t="s">
        <v>1103</v>
      </c>
      <c r="Y284" s="3" t="s">
        <v>1103</v>
      </c>
      <c r="Z284" s="3" t="s">
        <v>1103</v>
      </c>
      <c r="AA284" s="3" t="s">
        <v>1103</v>
      </c>
      <c r="AB284" s="3" t="s">
        <v>1103</v>
      </c>
      <c r="AC284" s="3" t="s">
        <v>1103</v>
      </c>
      <c r="AD284" s="3" t="s">
        <v>1103</v>
      </c>
      <c r="AE284" s="3" t="s">
        <v>639</v>
      </c>
      <c r="AF284" s="3" t="s">
        <v>926</v>
      </c>
      <c r="AG284" s="3" t="s">
        <v>923</v>
      </c>
      <c r="AH284" s="3" t="s">
        <v>99</v>
      </c>
    </row>
    <row r="285" spans="1:34" ht="45" customHeight="1" x14ac:dyDescent="0.25">
      <c r="A285" s="3" t="s">
        <v>1104</v>
      </c>
      <c r="B285" s="3" t="s">
        <v>82</v>
      </c>
      <c r="C285" s="3" t="s">
        <v>922</v>
      </c>
      <c r="D285" s="3" t="s">
        <v>923</v>
      </c>
      <c r="E285" s="3" t="s">
        <v>85</v>
      </c>
      <c r="F285" s="3" t="s">
        <v>9</v>
      </c>
      <c r="G285" s="3" t="s">
        <v>501</v>
      </c>
      <c r="H285" s="3" t="s">
        <v>502</v>
      </c>
      <c r="I285" s="3" t="s">
        <v>104</v>
      </c>
      <c r="J285" s="3" t="s">
        <v>503</v>
      </c>
      <c r="K285" s="3" t="s">
        <v>504</v>
      </c>
      <c r="L285" s="3" t="s">
        <v>285</v>
      </c>
      <c r="M285" s="3" t="s">
        <v>118</v>
      </c>
      <c r="N285" s="3" t="s">
        <v>119</v>
      </c>
      <c r="O285" s="3" t="s">
        <v>94</v>
      </c>
      <c r="P285" s="3" t="s">
        <v>1005</v>
      </c>
      <c r="Q285" s="3" t="s">
        <v>94</v>
      </c>
      <c r="R285" s="3" t="s">
        <v>1105</v>
      </c>
      <c r="S285" s="3" t="s">
        <v>1105</v>
      </c>
      <c r="T285" s="3" t="s">
        <v>1105</v>
      </c>
      <c r="U285" s="3" t="s">
        <v>1105</v>
      </c>
      <c r="V285" s="3" t="s">
        <v>1105</v>
      </c>
      <c r="W285" s="3" t="s">
        <v>1105</v>
      </c>
      <c r="X285" s="3" t="s">
        <v>1105</v>
      </c>
      <c r="Y285" s="3" t="s">
        <v>1105</v>
      </c>
      <c r="Z285" s="3" t="s">
        <v>1105</v>
      </c>
      <c r="AA285" s="3" t="s">
        <v>1105</v>
      </c>
      <c r="AB285" s="3" t="s">
        <v>1105</v>
      </c>
      <c r="AC285" s="3" t="s">
        <v>1105</v>
      </c>
      <c r="AD285" s="3" t="s">
        <v>1105</v>
      </c>
      <c r="AE285" s="3" t="s">
        <v>639</v>
      </c>
      <c r="AF285" s="3" t="s">
        <v>926</v>
      </c>
      <c r="AG285" s="3" t="s">
        <v>923</v>
      </c>
      <c r="AH285" s="3" t="s">
        <v>99</v>
      </c>
    </row>
    <row r="286" spans="1:34" ht="45" customHeight="1" x14ac:dyDescent="0.25">
      <c r="A286" s="3" t="s">
        <v>1106</v>
      </c>
      <c r="B286" s="3" t="s">
        <v>82</v>
      </c>
      <c r="C286" s="3" t="s">
        <v>922</v>
      </c>
      <c r="D286" s="3" t="s">
        <v>923</v>
      </c>
      <c r="E286" s="3" t="s">
        <v>85</v>
      </c>
      <c r="F286" s="3" t="s">
        <v>130</v>
      </c>
      <c r="G286" s="3" t="s">
        <v>131</v>
      </c>
      <c r="H286" s="3" t="s">
        <v>131</v>
      </c>
      <c r="I286" s="3" t="s">
        <v>132</v>
      </c>
      <c r="J286" s="3" t="s">
        <v>784</v>
      </c>
      <c r="K286" s="3" t="s">
        <v>682</v>
      </c>
      <c r="L286" s="3" t="s">
        <v>497</v>
      </c>
      <c r="M286" s="3" t="s">
        <v>92</v>
      </c>
      <c r="N286" s="3" t="s">
        <v>135</v>
      </c>
      <c r="O286" s="3" t="s">
        <v>94</v>
      </c>
      <c r="P286" s="3" t="s">
        <v>949</v>
      </c>
      <c r="Q286" s="3" t="s">
        <v>94</v>
      </c>
      <c r="R286" s="3" t="s">
        <v>1107</v>
      </c>
      <c r="S286" s="3" t="s">
        <v>1107</v>
      </c>
      <c r="T286" s="3" t="s">
        <v>1107</v>
      </c>
      <c r="U286" s="3" t="s">
        <v>1107</v>
      </c>
      <c r="V286" s="3" t="s">
        <v>1107</v>
      </c>
      <c r="W286" s="3" t="s">
        <v>1107</v>
      </c>
      <c r="X286" s="3" t="s">
        <v>1107</v>
      </c>
      <c r="Y286" s="3" t="s">
        <v>1107</v>
      </c>
      <c r="Z286" s="3" t="s">
        <v>1107</v>
      </c>
      <c r="AA286" s="3" t="s">
        <v>1107</v>
      </c>
      <c r="AB286" s="3" t="s">
        <v>1107</v>
      </c>
      <c r="AC286" s="3" t="s">
        <v>1107</v>
      </c>
      <c r="AD286" s="3" t="s">
        <v>1107</v>
      </c>
      <c r="AE286" s="3" t="s">
        <v>639</v>
      </c>
      <c r="AF286" s="3" t="s">
        <v>926</v>
      </c>
      <c r="AG286" s="3" t="s">
        <v>923</v>
      </c>
      <c r="AH286" s="3" t="s">
        <v>99</v>
      </c>
    </row>
    <row r="287" spans="1:34" ht="45" customHeight="1" x14ac:dyDescent="0.25">
      <c r="A287" s="3" t="s">
        <v>1108</v>
      </c>
      <c r="B287" s="3" t="s">
        <v>82</v>
      </c>
      <c r="C287" s="3" t="s">
        <v>922</v>
      </c>
      <c r="D287" s="3" t="s">
        <v>923</v>
      </c>
      <c r="E287" s="3" t="s">
        <v>85</v>
      </c>
      <c r="F287" s="3" t="s">
        <v>13</v>
      </c>
      <c r="G287" s="3" t="s">
        <v>139</v>
      </c>
      <c r="H287" s="3" t="s">
        <v>139</v>
      </c>
      <c r="I287" s="3" t="s">
        <v>132</v>
      </c>
      <c r="J287" s="3" t="s">
        <v>462</v>
      </c>
      <c r="K287" s="3" t="s">
        <v>149</v>
      </c>
      <c r="L287" s="3" t="s">
        <v>463</v>
      </c>
      <c r="M287" s="3" t="s">
        <v>118</v>
      </c>
      <c r="N287" s="3" t="s">
        <v>143</v>
      </c>
      <c r="O287" s="3" t="s">
        <v>94</v>
      </c>
      <c r="P287" s="3" t="s">
        <v>924</v>
      </c>
      <c r="Q287" s="3" t="s">
        <v>94</v>
      </c>
      <c r="R287" s="3" t="s">
        <v>1109</v>
      </c>
      <c r="S287" s="3" t="s">
        <v>1109</v>
      </c>
      <c r="T287" s="3" t="s">
        <v>1109</v>
      </c>
      <c r="U287" s="3" t="s">
        <v>1109</v>
      </c>
      <c r="V287" s="3" t="s">
        <v>1109</v>
      </c>
      <c r="W287" s="3" t="s">
        <v>1109</v>
      </c>
      <c r="X287" s="3" t="s">
        <v>1109</v>
      </c>
      <c r="Y287" s="3" t="s">
        <v>1109</v>
      </c>
      <c r="Z287" s="3" t="s">
        <v>1109</v>
      </c>
      <c r="AA287" s="3" t="s">
        <v>1109</v>
      </c>
      <c r="AB287" s="3" t="s">
        <v>1109</v>
      </c>
      <c r="AC287" s="3" t="s">
        <v>1109</v>
      </c>
      <c r="AD287" s="3" t="s">
        <v>1109</v>
      </c>
      <c r="AE287" s="3" t="s">
        <v>639</v>
      </c>
      <c r="AF287" s="3" t="s">
        <v>926</v>
      </c>
      <c r="AG287" s="3" t="s">
        <v>923</v>
      </c>
      <c r="AH287" s="3" t="s">
        <v>99</v>
      </c>
    </row>
    <row r="288" spans="1:34" ht="45" customHeight="1" x14ac:dyDescent="0.25">
      <c r="A288" s="3" t="s">
        <v>1110</v>
      </c>
      <c r="B288" s="3" t="s">
        <v>82</v>
      </c>
      <c r="C288" s="3" t="s">
        <v>922</v>
      </c>
      <c r="D288" s="3" t="s">
        <v>923</v>
      </c>
      <c r="E288" s="3" t="s">
        <v>85</v>
      </c>
      <c r="F288" s="3" t="s">
        <v>86</v>
      </c>
      <c r="G288" s="3" t="s">
        <v>87</v>
      </c>
      <c r="H288" s="3" t="s">
        <v>87</v>
      </c>
      <c r="I288" s="3" t="s">
        <v>132</v>
      </c>
      <c r="J288" s="3" t="s">
        <v>742</v>
      </c>
      <c r="K288" s="3" t="s">
        <v>224</v>
      </c>
      <c r="L288" s="3" t="s">
        <v>743</v>
      </c>
      <c r="M288" s="3" t="s">
        <v>92</v>
      </c>
      <c r="N288" s="3" t="s">
        <v>93</v>
      </c>
      <c r="O288" s="3" t="s">
        <v>94</v>
      </c>
      <c r="P288" s="3" t="s">
        <v>1055</v>
      </c>
      <c r="Q288" s="3" t="s">
        <v>94</v>
      </c>
      <c r="R288" s="3" t="s">
        <v>1111</v>
      </c>
      <c r="S288" s="3" t="s">
        <v>1111</v>
      </c>
      <c r="T288" s="3" t="s">
        <v>1111</v>
      </c>
      <c r="U288" s="3" t="s">
        <v>1111</v>
      </c>
      <c r="V288" s="3" t="s">
        <v>1111</v>
      </c>
      <c r="W288" s="3" t="s">
        <v>1111</v>
      </c>
      <c r="X288" s="3" t="s">
        <v>1111</v>
      </c>
      <c r="Y288" s="3" t="s">
        <v>1111</v>
      </c>
      <c r="Z288" s="3" t="s">
        <v>1111</v>
      </c>
      <c r="AA288" s="3" t="s">
        <v>1111</v>
      </c>
      <c r="AB288" s="3" t="s">
        <v>1111</v>
      </c>
      <c r="AC288" s="3" t="s">
        <v>1111</v>
      </c>
      <c r="AD288" s="3" t="s">
        <v>1111</v>
      </c>
      <c r="AE288" s="3" t="s">
        <v>639</v>
      </c>
      <c r="AF288" s="3" t="s">
        <v>926</v>
      </c>
      <c r="AG288" s="3" t="s">
        <v>923</v>
      </c>
      <c r="AH288" s="3" t="s">
        <v>99</v>
      </c>
    </row>
    <row r="289" spans="1:34" ht="45" customHeight="1" x14ac:dyDescent="0.25">
      <c r="A289" s="3" t="s">
        <v>1112</v>
      </c>
      <c r="B289" s="3" t="s">
        <v>82</v>
      </c>
      <c r="C289" s="3" t="s">
        <v>922</v>
      </c>
      <c r="D289" s="3" t="s">
        <v>923</v>
      </c>
      <c r="E289" s="3" t="s">
        <v>85</v>
      </c>
      <c r="F289" s="3" t="s">
        <v>10</v>
      </c>
      <c r="G289" s="3" t="s">
        <v>260</v>
      </c>
      <c r="H289" s="3" t="s">
        <v>208</v>
      </c>
      <c r="I289" s="3" t="s">
        <v>132</v>
      </c>
      <c r="J289" s="3" t="s">
        <v>701</v>
      </c>
      <c r="K289" s="3" t="s">
        <v>466</v>
      </c>
      <c r="L289" s="3" t="s">
        <v>746</v>
      </c>
      <c r="M289" s="3" t="s">
        <v>92</v>
      </c>
      <c r="N289" s="3" t="s">
        <v>212</v>
      </c>
      <c r="O289" s="3" t="s">
        <v>94</v>
      </c>
      <c r="P289" s="3" t="s">
        <v>928</v>
      </c>
      <c r="Q289" s="3" t="s">
        <v>94</v>
      </c>
      <c r="R289" s="3" t="s">
        <v>1113</v>
      </c>
      <c r="S289" s="3" t="s">
        <v>1113</v>
      </c>
      <c r="T289" s="3" t="s">
        <v>1113</v>
      </c>
      <c r="U289" s="3" t="s">
        <v>1113</v>
      </c>
      <c r="V289" s="3" t="s">
        <v>1113</v>
      </c>
      <c r="W289" s="3" t="s">
        <v>1113</v>
      </c>
      <c r="X289" s="3" t="s">
        <v>1113</v>
      </c>
      <c r="Y289" s="3" t="s">
        <v>1113</v>
      </c>
      <c r="Z289" s="3" t="s">
        <v>1113</v>
      </c>
      <c r="AA289" s="3" t="s">
        <v>1113</v>
      </c>
      <c r="AB289" s="3" t="s">
        <v>1113</v>
      </c>
      <c r="AC289" s="3" t="s">
        <v>1113</v>
      </c>
      <c r="AD289" s="3" t="s">
        <v>1113</v>
      </c>
      <c r="AE289" s="3" t="s">
        <v>639</v>
      </c>
      <c r="AF289" s="3" t="s">
        <v>926</v>
      </c>
      <c r="AG289" s="3" t="s">
        <v>923</v>
      </c>
      <c r="AH289" s="3" t="s">
        <v>99</v>
      </c>
    </row>
    <row r="290" spans="1:34" ht="45" customHeight="1" x14ac:dyDescent="0.25">
      <c r="A290" s="3" t="s">
        <v>1114</v>
      </c>
      <c r="B290" s="3" t="s">
        <v>82</v>
      </c>
      <c r="C290" s="3" t="s">
        <v>922</v>
      </c>
      <c r="D290" s="3" t="s">
        <v>923</v>
      </c>
      <c r="E290" s="3" t="s">
        <v>85</v>
      </c>
      <c r="F290" s="3" t="s">
        <v>13</v>
      </c>
      <c r="G290" s="3" t="s">
        <v>139</v>
      </c>
      <c r="H290" s="3" t="s">
        <v>139</v>
      </c>
      <c r="I290" s="3" t="s">
        <v>132</v>
      </c>
      <c r="J290" s="3" t="s">
        <v>749</v>
      </c>
      <c r="K290" s="3" t="s">
        <v>750</v>
      </c>
      <c r="L290" s="3" t="s">
        <v>751</v>
      </c>
      <c r="M290" s="3" t="s">
        <v>118</v>
      </c>
      <c r="N290" s="3" t="s">
        <v>143</v>
      </c>
      <c r="O290" s="3" t="s">
        <v>94</v>
      </c>
      <c r="P290" s="3" t="s">
        <v>924</v>
      </c>
      <c r="Q290" s="3" t="s">
        <v>94</v>
      </c>
      <c r="R290" s="3" t="s">
        <v>1115</v>
      </c>
      <c r="S290" s="3" t="s">
        <v>1115</v>
      </c>
      <c r="T290" s="3" t="s">
        <v>1115</v>
      </c>
      <c r="U290" s="3" t="s">
        <v>1115</v>
      </c>
      <c r="V290" s="3" t="s">
        <v>1115</v>
      </c>
      <c r="W290" s="3" t="s">
        <v>1115</v>
      </c>
      <c r="X290" s="3" t="s">
        <v>1115</v>
      </c>
      <c r="Y290" s="3" t="s">
        <v>1115</v>
      </c>
      <c r="Z290" s="3" t="s">
        <v>1115</v>
      </c>
      <c r="AA290" s="3" t="s">
        <v>1115</v>
      </c>
      <c r="AB290" s="3" t="s">
        <v>1115</v>
      </c>
      <c r="AC290" s="3" t="s">
        <v>1115</v>
      </c>
      <c r="AD290" s="3" t="s">
        <v>1115</v>
      </c>
      <c r="AE290" s="3" t="s">
        <v>639</v>
      </c>
      <c r="AF290" s="3" t="s">
        <v>926</v>
      </c>
      <c r="AG290" s="3" t="s">
        <v>923</v>
      </c>
      <c r="AH290" s="3" t="s">
        <v>99</v>
      </c>
    </row>
    <row r="291" spans="1:34" ht="45" customHeight="1" x14ac:dyDescent="0.25">
      <c r="A291" s="3" t="s">
        <v>1116</v>
      </c>
      <c r="B291" s="3" t="s">
        <v>82</v>
      </c>
      <c r="C291" s="3" t="s">
        <v>922</v>
      </c>
      <c r="D291" s="3" t="s">
        <v>923</v>
      </c>
      <c r="E291" s="3" t="s">
        <v>85</v>
      </c>
      <c r="F291" s="3" t="s">
        <v>86</v>
      </c>
      <c r="G291" s="3" t="s">
        <v>87</v>
      </c>
      <c r="H291" s="3" t="s">
        <v>87</v>
      </c>
      <c r="I291" s="3" t="s">
        <v>132</v>
      </c>
      <c r="J291" s="3" t="s">
        <v>754</v>
      </c>
      <c r="K291" s="3" t="s">
        <v>224</v>
      </c>
      <c r="L291" s="3" t="s">
        <v>755</v>
      </c>
      <c r="M291" s="3" t="s">
        <v>118</v>
      </c>
      <c r="N291" s="3" t="s">
        <v>93</v>
      </c>
      <c r="O291" s="3" t="s">
        <v>94</v>
      </c>
      <c r="P291" s="3" t="s">
        <v>956</v>
      </c>
      <c r="Q291" s="3" t="s">
        <v>94</v>
      </c>
      <c r="R291" s="3" t="s">
        <v>1117</v>
      </c>
      <c r="S291" s="3" t="s">
        <v>1117</v>
      </c>
      <c r="T291" s="3" t="s">
        <v>1117</v>
      </c>
      <c r="U291" s="3" t="s">
        <v>1117</v>
      </c>
      <c r="V291" s="3" t="s">
        <v>1117</v>
      </c>
      <c r="W291" s="3" t="s">
        <v>1117</v>
      </c>
      <c r="X291" s="3" t="s">
        <v>1117</v>
      </c>
      <c r="Y291" s="3" t="s">
        <v>1117</v>
      </c>
      <c r="Z291" s="3" t="s">
        <v>1117</v>
      </c>
      <c r="AA291" s="3" t="s">
        <v>1117</v>
      </c>
      <c r="AB291" s="3" t="s">
        <v>1117</v>
      </c>
      <c r="AC291" s="3" t="s">
        <v>1117</v>
      </c>
      <c r="AD291" s="3" t="s">
        <v>1117</v>
      </c>
      <c r="AE291" s="3" t="s">
        <v>639</v>
      </c>
      <c r="AF291" s="3" t="s">
        <v>926</v>
      </c>
      <c r="AG291" s="3" t="s">
        <v>923</v>
      </c>
      <c r="AH291" s="3" t="s">
        <v>99</v>
      </c>
    </row>
    <row r="292" spans="1:34" ht="45" customHeight="1" x14ac:dyDescent="0.25">
      <c r="A292" s="3" t="s">
        <v>1118</v>
      </c>
      <c r="B292" s="3" t="s">
        <v>82</v>
      </c>
      <c r="C292" s="3" t="s">
        <v>922</v>
      </c>
      <c r="D292" s="3" t="s">
        <v>923</v>
      </c>
      <c r="E292" s="3" t="s">
        <v>85</v>
      </c>
      <c r="F292" s="3" t="s">
        <v>372</v>
      </c>
      <c r="G292" s="3" t="s">
        <v>373</v>
      </c>
      <c r="H292" s="3" t="s">
        <v>374</v>
      </c>
      <c r="I292" s="3" t="s">
        <v>132</v>
      </c>
      <c r="J292" s="3" t="s">
        <v>375</v>
      </c>
      <c r="K292" s="3" t="s">
        <v>758</v>
      </c>
      <c r="L292" s="3" t="s">
        <v>376</v>
      </c>
      <c r="M292" s="3" t="s">
        <v>92</v>
      </c>
      <c r="N292" s="3" t="s">
        <v>759</v>
      </c>
      <c r="O292" s="3" t="s">
        <v>94</v>
      </c>
      <c r="P292" s="3" t="s">
        <v>959</v>
      </c>
      <c r="Q292" s="3" t="s">
        <v>94</v>
      </c>
      <c r="R292" s="3" t="s">
        <v>1119</v>
      </c>
      <c r="S292" s="3" t="s">
        <v>1119</v>
      </c>
      <c r="T292" s="3" t="s">
        <v>1119</v>
      </c>
      <c r="U292" s="3" t="s">
        <v>1119</v>
      </c>
      <c r="V292" s="3" t="s">
        <v>1119</v>
      </c>
      <c r="W292" s="3" t="s">
        <v>1119</v>
      </c>
      <c r="X292" s="3" t="s">
        <v>1119</v>
      </c>
      <c r="Y292" s="3" t="s">
        <v>1119</v>
      </c>
      <c r="Z292" s="3" t="s">
        <v>1119</v>
      </c>
      <c r="AA292" s="3" t="s">
        <v>1119</v>
      </c>
      <c r="AB292" s="3" t="s">
        <v>1119</v>
      </c>
      <c r="AC292" s="3" t="s">
        <v>1119</v>
      </c>
      <c r="AD292" s="3" t="s">
        <v>1119</v>
      </c>
      <c r="AE292" s="3" t="s">
        <v>639</v>
      </c>
      <c r="AF292" s="3" t="s">
        <v>926</v>
      </c>
      <c r="AG292" s="3" t="s">
        <v>923</v>
      </c>
      <c r="AH292" s="3" t="s">
        <v>99</v>
      </c>
    </row>
    <row r="293" spans="1:34" ht="45" customHeight="1" x14ac:dyDescent="0.25">
      <c r="A293" s="3" t="s">
        <v>1120</v>
      </c>
      <c r="B293" s="3" t="s">
        <v>82</v>
      </c>
      <c r="C293" s="3" t="s">
        <v>922</v>
      </c>
      <c r="D293" s="3" t="s">
        <v>923</v>
      </c>
      <c r="E293" s="3" t="s">
        <v>85</v>
      </c>
      <c r="F293" s="3" t="s">
        <v>387</v>
      </c>
      <c r="G293" s="3" t="s">
        <v>388</v>
      </c>
      <c r="H293" s="3" t="s">
        <v>389</v>
      </c>
      <c r="I293" s="3" t="s">
        <v>132</v>
      </c>
      <c r="J293" s="3" t="s">
        <v>763</v>
      </c>
      <c r="K293" s="3" t="s">
        <v>764</v>
      </c>
      <c r="L293" s="3" t="s">
        <v>472</v>
      </c>
      <c r="M293" s="3" t="s">
        <v>92</v>
      </c>
      <c r="N293" s="3" t="s">
        <v>392</v>
      </c>
      <c r="O293" s="3" t="s">
        <v>94</v>
      </c>
      <c r="P293" s="3" t="s">
        <v>936</v>
      </c>
      <c r="Q293" s="3" t="s">
        <v>94</v>
      </c>
      <c r="R293" s="3" t="s">
        <v>1121</v>
      </c>
      <c r="S293" s="3" t="s">
        <v>1121</v>
      </c>
      <c r="T293" s="3" t="s">
        <v>1121</v>
      </c>
      <c r="U293" s="3" t="s">
        <v>1121</v>
      </c>
      <c r="V293" s="3" t="s">
        <v>1121</v>
      </c>
      <c r="W293" s="3" t="s">
        <v>1121</v>
      </c>
      <c r="X293" s="3" t="s">
        <v>1121</v>
      </c>
      <c r="Y293" s="3" t="s">
        <v>1121</v>
      </c>
      <c r="Z293" s="3" t="s">
        <v>1121</v>
      </c>
      <c r="AA293" s="3" t="s">
        <v>1121</v>
      </c>
      <c r="AB293" s="3" t="s">
        <v>1121</v>
      </c>
      <c r="AC293" s="3" t="s">
        <v>1121</v>
      </c>
      <c r="AD293" s="3" t="s">
        <v>1121</v>
      </c>
      <c r="AE293" s="3" t="s">
        <v>639</v>
      </c>
      <c r="AF293" s="3" t="s">
        <v>926</v>
      </c>
      <c r="AG293" s="3" t="s">
        <v>923</v>
      </c>
      <c r="AH293" s="3" t="s">
        <v>99</v>
      </c>
    </row>
    <row r="294" spans="1:34" ht="45" customHeight="1" x14ac:dyDescent="0.25">
      <c r="A294" s="3" t="s">
        <v>1122</v>
      </c>
      <c r="B294" s="3" t="s">
        <v>82</v>
      </c>
      <c r="C294" s="3" t="s">
        <v>922</v>
      </c>
      <c r="D294" s="3" t="s">
        <v>923</v>
      </c>
      <c r="E294" s="3" t="s">
        <v>85</v>
      </c>
      <c r="F294" s="3" t="s">
        <v>12</v>
      </c>
      <c r="G294" s="3" t="s">
        <v>154</v>
      </c>
      <c r="H294" s="3" t="s">
        <v>396</v>
      </c>
      <c r="I294" s="3" t="s">
        <v>132</v>
      </c>
      <c r="J294" s="3" t="s">
        <v>459</v>
      </c>
      <c r="K294" s="3" t="s">
        <v>768</v>
      </c>
      <c r="L294" s="3" t="s">
        <v>769</v>
      </c>
      <c r="M294" s="3" t="s">
        <v>92</v>
      </c>
      <c r="N294" s="3" t="s">
        <v>108</v>
      </c>
      <c r="O294" s="3" t="s">
        <v>94</v>
      </c>
      <c r="P294" s="3" t="s">
        <v>941</v>
      </c>
      <c r="Q294" s="3" t="s">
        <v>94</v>
      </c>
      <c r="R294" s="3" t="s">
        <v>1123</v>
      </c>
      <c r="S294" s="3" t="s">
        <v>1123</v>
      </c>
      <c r="T294" s="3" t="s">
        <v>1123</v>
      </c>
      <c r="U294" s="3" t="s">
        <v>1123</v>
      </c>
      <c r="V294" s="3" t="s">
        <v>1123</v>
      </c>
      <c r="W294" s="3" t="s">
        <v>1123</v>
      </c>
      <c r="X294" s="3" t="s">
        <v>1123</v>
      </c>
      <c r="Y294" s="3" t="s">
        <v>1123</v>
      </c>
      <c r="Z294" s="3" t="s">
        <v>1123</v>
      </c>
      <c r="AA294" s="3" t="s">
        <v>1123</v>
      </c>
      <c r="AB294" s="3" t="s">
        <v>1123</v>
      </c>
      <c r="AC294" s="3" t="s">
        <v>1123</v>
      </c>
      <c r="AD294" s="3" t="s">
        <v>1123</v>
      </c>
      <c r="AE294" s="3" t="s">
        <v>639</v>
      </c>
      <c r="AF294" s="3" t="s">
        <v>926</v>
      </c>
      <c r="AG294" s="3" t="s">
        <v>923</v>
      </c>
      <c r="AH294" s="3" t="s">
        <v>99</v>
      </c>
    </row>
    <row r="295" spans="1:34" ht="45" customHeight="1" x14ac:dyDescent="0.25">
      <c r="A295" s="3" t="s">
        <v>1124</v>
      </c>
      <c r="B295" s="3" t="s">
        <v>82</v>
      </c>
      <c r="C295" s="3" t="s">
        <v>922</v>
      </c>
      <c r="D295" s="3" t="s">
        <v>923</v>
      </c>
      <c r="E295" s="3" t="s">
        <v>85</v>
      </c>
      <c r="F295" s="3" t="s">
        <v>13</v>
      </c>
      <c r="G295" s="3" t="s">
        <v>139</v>
      </c>
      <c r="H295" s="3" t="s">
        <v>139</v>
      </c>
      <c r="I295" s="3" t="s">
        <v>132</v>
      </c>
      <c r="J295" s="3" t="s">
        <v>611</v>
      </c>
      <c r="K295" s="3" t="s">
        <v>768</v>
      </c>
      <c r="L295" s="3" t="s">
        <v>149</v>
      </c>
      <c r="M295" s="3" t="s">
        <v>118</v>
      </c>
      <c r="N295" s="3" t="s">
        <v>143</v>
      </c>
      <c r="O295" s="3" t="s">
        <v>94</v>
      </c>
      <c r="P295" s="3" t="s">
        <v>924</v>
      </c>
      <c r="Q295" s="3" t="s">
        <v>94</v>
      </c>
      <c r="R295" s="3" t="s">
        <v>1125</v>
      </c>
      <c r="S295" s="3" t="s">
        <v>1125</v>
      </c>
      <c r="T295" s="3" t="s">
        <v>1125</v>
      </c>
      <c r="U295" s="3" t="s">
        <v>1125</v>
      </c>
      <c r="V295" s="3" t="s">
        <v>1125</v>
      </c>
      <c r="W295" s="3" t="s">
        <v>1125</v>
      </c>
      <c r="X295" s="3" t="s">
        <v>1125</v>
      </c>
      <c r="Y295" s="3" t="s">
        <v>1125</v>
      </c>
      <c r="Z295" s="3" t="s">
        <v>1125</v>
      </c>
      <c r="AA295" s="3" t="s">
        <v>1125</v>
      </c>
      <c r="AB295" s="3" t="s">
        <v>1125</v>
      </c>
      <c r="AC295" s="3" t="s">
        <v>1125</v>
      </c>
      <c r="AD295" s="3" t="s">
        <v>1125</v>
      </c>
      <c r="AE295" s="3" t="s">
        <v>639</v>
      </c>
      <c r="AF295" s="3" t="s">
        <v>926</v>
      </c>
      <c r="AG295" s="3" t="s">
        <v>923</v>
      </c>
      <c r="AH295" s="3" t="s">
        <v>99</v>
      </c>
    </row>
    <row r="296" spans="1:34" ht="45" customHeight="1" x14ac:dyDescent="0.25">
      <c r="A296" s="3" t="s">
        <v>1126</v>
      </c>
      <c r="B296" s="3" t="s">
        <v>82</v>
      </c>
      <c r="C296" s="3" t="s">
        <v>922</v>
      </c>
      <c r="D296" s="3" t="s">
        <v>923</v>
      </c>
      <c r="E296" s="3" t="s">
        <v>85</v>
      </c>
      <c r="F296" s="3" t="s">
        <v>10</v>
      </c>
      <c r="G296" s="3" t="s">
        <v>260</v>
      </c>
      <c r="H296" s="3" t="s">
        <v>208</v>
      </c>
      <c r="I296" s="3" t="s">
        <v>132</v>
      </c>
      <c r="J296" s="3" t="s">
        <v>614</v>
      </c>
      <c r="K296" s="3" t="s">
        <v>830</v>
      </c>
      <c r="L296" s="3" t="s">
        <v>615</v>
      </c>
      <c r="M296" s="3" t="s">
        <v>92</v>
      </c>
      <c r="N296" s="3" t="s">
        <v>212</v>
      </c>
      <c r="O296" s="3" t="s">
        <v>94</v>
      </c>
      <c r="P296" s="3" t="s">
        <v>928</v>
      </c>
      <c r="Q296" s="3" t="s">
        <v>94</v>
      </c>
      <c r="R296" s="3" t="s">
        <v>1127</v>
      </c>
      <c r="S296" s="3" t="s">
        <v>1127</v>
      </c>
      <c r="T296" s="3" t="s">
        <v>1127</v>
      </c>
      <c r="U296" s="3" t="s">
        <v>1127</v>
      </c>
      <c r="V296" s="3" t="s">
        <v>1127</v>
      </c>
      <c r="W296" s="3" t="s">
        <v>1127</v>
      </c>
      <c r="X296" s="3" t="s">
        <v>1127</v>
      </c>
      <c r="Y296" s="3" t="s">
        <v>1127</v>
      </c>
      <c r="Z296" s="3" t="s">
        <v>1127</v>
      </c>
      <c r="AA296" s="3" t="s">
        <v>1127</v>
      </c>
      <c r="AB296" s="3" t="s">
        <v>1127</v>
      </c>
      <c r="AC296" s="3" t="s">
        <v>1127</v>
      </c>
      <c r="AD296" s="3" t="s">
        <v>1127</v>
      </c>
      <c r="AE296" s="3" t="s">
        <v>639</v>
      </c>
      <c r="AF296" s="3" t="s">
        <v>926</v>
      </c>
      <c r="AG296" s="3" t="s">
        <v>923</v>
      </c>
      <c r="AH296" s="3" t="s">
        <v>99</v>
      </c>
    </row>
    <row r="297" spans="1:34" ht="45" customHeight="1" x14ac:dyDescent="0.25">
      <c r="A297" s="3" t="s">
        <v>1128</v>
      </c>
      <c r="B297" s="3" t="s">
        <v>82</v>
      </c>
      <c r="C297" s="3" t="s">
        <v>922</v>
      </c>
      <c r="D297" s="3" t="s">
        <v>923</v>
      </c>
      <c r="E297" s="3" t="s">
        <v>85</v>
      </c>
      <c r="F297" s="3" t="s">
        <v>13</v>
      </c>
      <c r="G297" s="3" t="s">
        <v>139</v>
      </c>
      <c r="H297" s="3" t="s">
        <v>139</v>
      </c>
      <c r="I297" s="3" t="s">
        <v>132</v>
      </c>
      <c r="J297" s="3" t="s">
        <v>623</v>
      </c>
      <c r="K297" s="3" t="s">
        <v>830</v>
      </c>
      <c r="L297" s="3" t="s">
        <v>624</v>
      </c>
      <c r="M297" s="3" t="s">
        <v>92</v>
      </c>
      <c r="N297" s="3" t="s">
        <v>143</v>
      </c>
      <c r="O297" s="3" t="s">
        <v>94</v>
      </c>
      <c r="P297" s="3" t="s">
        <v>924</v>
      </c>
      <c r="Q297" s="3" t="s">
        <v>94</v>
      </c>
      <c r="R297" s="3" t="s">
        <v>1129</v>
      </c>
      <c r="S297" s="3" t="s">
        <v>1129</v>
      </c>
      <c r="T297" s="3" t="s">
        <v>1129</v>
      </c>
      <c r="U297" s="3" t="s">
        <v>1129</v>
      </c>
      <c r="V297" s="3" t="s">
        <v>1129</v>
      </c>
      <c r="W297" s="3" t="s">
        <v>1129</v>
      </c>
      <c r="X297" s="3" t="s">
        <v>1129</v>
      </c>
      <c r="Y297" s="3" t="s">
        <v>1129</v>
      </c>
      <c r="Z297" s="3" t="s">
        <v>1129</v>
      </c>
      <c r="AA297" s="3" t="s">
        <v>1129</v>
      </c>
      <c r="AB297" s="3" t="s">
        <v>1129</v>
      </c>
      <c r="AC297" s="3" t="s">
        <v>1129</v>
      </c>
      <c r="AD297" s="3" t="s">
        <v>1129</v>
      </c>
      <c r="AE297" s="3" t="s">
        <v>639</v>
      </c>
      <c r="AF297" s="3" t="s">
        <v>926</v>
      </c>
      <c r="AG297" s="3" t="s">
        <v>923</v>
      </c>
      <c r="AH297" s="3" t="s">
        <v>99</v>
      </c>
    </row>
    <row r="298" spans="1:34" ht="45" customHeight="1" x14ac:dyDescent="0.25">
      <c r="A298" s="3" t="s">
        <v>1130</v>
      </c>
      <c r="B298" s="3" t="s">
        <v>82</v>
      </c>
      <c r="C298" s="3" t="s">
        <v>922</v>
      </c>
      <c r="D298" s="3" t="s">
        <v>923</v>
      </c>
      <c r="E298" s="3" t="s">
        <v>85</v>
      </c>
      <c r="F298" s="3" t="s">
        <v>10</v>
      </c>
      <c r="G298" s="3" t="s">
        <v>260</v>
      </c>
      <c r="H298" s="3" t="s">
        <v>208</v>
      </c>
      <c r="I298" s="3" t="s">
        <v>132</v>
      </c>
      <c r="J298" s="3" t="s">
        <v>627</v>
      </c>
      <c r="K298" s="3" t="s">
        <v>682</v>
      </c>
      <c r="L298" s="3" t="s">
        <v>628</v>
      </c>
      <c r="M298" s="3" t="s">
        <v>92</v>
      </c>
      <c r="N298" s="3" t="s">
        <v>212</v>
      </c>
      <c r="O298" s="3" t="s">
        <v>94</v>
      </c>
      <c r="P298" s="3" t="s">
        <v>928</v>
      </c>
      <c r="Q298" s="3" t="s">
        <v>94</v>
      </c>
      <c r="R298" s="3" t="s">
        <v>1131</v>
      </c>
      <c r="S298" s="3" t="s">
        <v>1131</v>
      </c>
      <c r="T298" s="3" t="s">
        <v>1131</v>
      </c>
      <c r="U298" s="3" t="s">
        <v>1131</v>
      </c>
      <c r="V298" s="3" t="s">
        <v>1131</v>
      </c>
      <c r="W298" s="3" t="s">
        <v>1131</v>
      </c>
      <c r="X298" s="3" t="s">
        <v>1131</v>
      </c>
      <c r="Y298" s="3" t="s">
        <v>1131</v>
      </c>
      <c r="Z298" s="3" t="s">
        <v>1131</v>
      </c>
      <c r="AA298" s="3" t="s">
        <v>1131</v>
      </c>
      <c r="AB298" s="3" t="s">
        <v>1131</v>
      </c>
      <c r="AC298" s="3" t="s">
        <v>1131</v>
      </c>
      <c r="AD298" s="3" t="s">
        <v>1131</v>
      </c>
      <c r="AE298" s="3" t="s">
        <v>639</v>
      </c>
      <c r="AF298" s="3" t="s">
        <v>926</v>
      </c>
      <c r="AG298" s="3" t="s">
        <v>923</v>
      </c>
      <c r="AH298" s="3" t="s">
        <v>99</v>
      </c>
    </row>
    <row r="299" spans="1:34" ht="45" customHeight="1" x14ac:dyDescent="0.25">
      <c r="A299" s="3" t="s">
        <v>1132</v>
      </c>
      <c r="B299" s="3" t="s">
        <v>82</v>
      </c>
      <c r="C299" s="3" t="s">
        <v>922</v>
      </c>
      <c r="D299" s="3" t="s">
        <v>923</v>
      </c>
      <c r="E299" s="3" t="s">
        <v>85</v>
      </c>
      <c r="F299" s="3" t="s">
        <v>10</v>
      </c>
      <c r="G299" s="3" t="s">
        <v>260</v>
      </c>
      <c r="H299" s="3" t="s">
        <v>208</v>
      </c>
      <c r="I299" s="3" t="s">
        <v>132</v>
      </c>
      <c r="J299" s="3" t="s">
        <v>331</v>
      </c>
      <c r="K299" s="3" t="s">
        <v>332</v>
      </c>
      <c r="L299" s="3" t="s">
        <v>205</v>
      </c>
      <c r="M299" s="3" t="s">
        <v>92</v>
      </c>
      <c r="N299" s="3" t="s">
        <v>212</v>
      </c>
      <c r="O299" s="3" t="s">
        <v>94</v>
      </c>
      <c r="P299" s="3" t="s">
        <v>928</v>
      </c>
      <c r="Q299" s="3" t="s">
        <v>94</v>
      </c>
      <c r="R299" s="3" t="s">
        <v>1133</v>
      </c>
      <c r="S299" s="3" t="s">
        <v>1133</v>
      </c>
      <c r="T299" s="3" t="s">
        <v>1133</v>
      </c>
      <c r="U299" s="3" t="s">
        <v>1133</v>
      </c>
      <c r="V299" s="3" t="s">
        <v>1133</v>
      </c>
      <c r="W299" s="3" t="s">
        <v>1133</v>
      </c>
      <c r="X299" s="3" t="s">
        <v>1133</v>
      </c>
      <c r="Y299" s="3" t="s">
        <v>1133</v>
      </c>
      <c r="Z299" s="3" t="s">
        <v>1133</v>
      </c>
      <c r="AA299" s="3" t="s">
        <v>1133</v>
      </c>
      <c r="AB299" s="3" t="s">
        <v>1133</v>
      </c>
      <c r="AC299" s="3" t="s">
        <v>1133</v>
      </c>
      <c r="AD299" s="3" t="s">
        <v>1133</v>
      </c>
      <c r="AE299" s="3" t="s">
        <v>639</v>
      </c>
      <c r="AF299" s="3" t="s">
        <v>926</v>
      </c>
      <c r="AG299" s="3" t="s">
        <v>923</v>
      </c>
      <c r="AH299" s="3" t="s">
        <v>99</v>
      </c>
    </row>
    <row r="300" spans="1:34" ht="45" customHeight="1" x14ac:dyDescent="0.25">
      <c r="A300" s="3" t="s">
        <v>1134</v>
      </c>
      <c r="B300" s="3" t="s">
        <v>82</v>
      </c>
      <c r="C300" s="3" t="s">
        <v>922</v>
      </c>
      <c r="D300" s="3" t="s">
        <v>923</v>
      </c>
      <c r="E300" s="3" t="s">
        <v>789</v>
      </c>
      <c r="F300" s="3" t="s">
        <v>6</v>
      </c>
      <c r="G300" s="3" t="s">
        <v>489</v>
      </c>
      <c r="H300" s="3" t="s">
        <v>537</v>
      </c>
      <c r="I300" s="3" t="s">
        <v>132</v>
      </c>
      <c r="J300" s="3" t="s">
        <v>631</v>
      </c>
      <c r="K300" s="3" t="s">
        <v>632</v>
      </c>
      <c r="L300" s="3" t="s">
        <v>668</v>
      </c>
      <c r="M300" s="3" t="s">
        <v>92</v>
      </c>
      <c r="N300" s="3" t="s">
        <v>492</v>
      </c>
      <c r="O300" s="3" t="s">
        <v>94</v>
      </c>
      <c r="P300" s="3" t="s">
        <v>946</v>
      </c>
      <c r="Q300" s="3" t="s">
        <v>94</v>
      </c>
      <c r="R300" s="3" t="s">
        <v>1135</v>
      </c>
      <c r="S300" s="3" t="s">
        <v>1135</v>
      </c>
      <c r="T300" s="3" t="s">
        <v>1135</v>
      </c>
      <c r="U300" s="3" t="s">
        <v>1135</v>
      </c>
      <c r="V300" s="3" t="s">
        <v>1135</v>
      </c>
      <c r="W300" s="3" t="s">
        <v>1135</v>
      </c>
      <c r="X300" s="3" t="s">
        <v>1135</v>
      </c>
      <c r="Y300" s="3" t="s">
        <v>1135</v>
      </c>
      <c r="Z300" s="3" t="s">
        <v>1135</v>
      </c>
      <c r="AA300" s="3" t="s">
        <v>1135</v>
      </c>
      <c r="AB300" s="3" t="s">
        <v>1135</v>
      </c>
      <c r="AC300" s="3" t="s">
        <v>1135</v>
      </c>
      <c r="AD300" s="3" t="s">
        <v>1135</v>
      </c>
      <c r="AE300" s="3" t="s">
        <v>639</v>
      </c>
      <c r="AF300" s="3" t="s">
        <v>926</v>
      </c>
      <c r="AG300" s="3" t="s">
        <v>923</v>
      </c>
      <c r="AH300" s="3" t="s">
        <v>99</v>
      </c>
    </row>
    <row r="301" spans="1:34" ht="45" customHeight="1" x14ac:dyDescent="0.25">
      <c r="A301" s="3" t="s">
        <v>1136</v>
      </c>
      <c r="B301" s="3" t="s">
        <v>82</v>
      </c>
      <c r="C301" s="3" t="s">
        <v>922</v>
      </c>
      <c r="D301" s="3" t="s">
        <v>923</v>
      </c>
      <c r="E301" s="3" t="s">
        <v>85</v>
      </c>
      <c r="F301" s="3" t="s">
        <v>130</v>
      </c>
      <c r="G301" s="3" t="s">
        <v>131</v>
      </c>
      <c r="H301" s="3" t="s">
        <v>131</v>
      </c>
      <c r="I301" s="3" t="s">
        <v>123</v>
      </c>
      <c r="J301" s="3" t="s">
        <v>653</v>
      </c>
      <c r="K301" s="3" t="s">
        <v>654</v>
      </c>
      <c r="L301" s="3" t="s">
        <v>655</v>
      </c>
      <c r="M301" s="3" t="s">
        <v>92</v>
      </c>
      <c r="N301" s="3" t="s">
        <v>135</v>
      </c>
      <c r="O301" s="3" t="s">
        <v>94</v>
      </c>
      <c r="P301" s="3" t="s">
        <v>949</v>
      </c>
      <c r="Q301" s="3" t="s">
        <v>94</v>
      </c>
      <c r="R301" s="3" t="s">
        <v>1137</v>
      </c>
      <c r="S301" s="3" t="s">
        <v>1137</v>
      </c>
      <c r="T301" s="3" t="s">
        <v>1137</v>
      </c>
      <c r="U301" s="3" t="s">
        <v>1137</v>
      </c>
      <c r="V301" s="3" t="s">
        <v>1137</v>
      </c>
      <c r="W301" s="3" t="s">
        <v>1137</v>
      </c>
      <c r="X301" s="3" t="s">
        <v>1137</v>
      </c>
      <c r="Y301" s="3" t="s">
        <v>1137</v>
      </c>
      <c r="Z301" s="3" t="s">
        <v>1137</v>
      </c>
      <c r="AA301" s="3" t="s">
        <v>1137</v>
      </c>
      <c r="AB301" s="3" t="s">
        <v>1137</v>
      </c>
      <c r="AC301" s="3" t="s">
        <v>1137</v>
      </c>
      <c r="AD301" s="3" t="s">
        <v>1137</v>
      </c>
      <c r="AE301" s="3" t="s">
        <v>639</v>
      </c>
      <c r="AF301" s="3" t="s">
        <v>926</v>
      </c>
      <c r="AG301" s="3" t="s">
        <v>923</v>
      </c>
      <c r="AH301" s="3" t="s">
        <v>99</v>
      </c>
    </row>
    <row r="302" spans="1:34" ht="45" customHeight="1" x14ac:dyDescent="0.25">
      <c r="A302" s="3" t="s">
        <v>1138</v>
      </c>
      <c r="B302" s="3" t="s">
        <v>82</v>
      </c>
      <c r="C302" s="3" t="s">
        <v>922</v>
      </c>
      <c r="D302" s="3" t="s">
        <v>923</v>
      </c>
      <c r="E302" s="3" t="s">
        <v>85</v>
      </c>
      <c r="F302" s="3" t="s">
        <v>130</v>
      </c>
      <c r="G302" s="3" t="s">
        <v>131</v>
      </c>
      <c r="H302" s="3" t="s">
        <v>131</v>
      </c>
      <c r="I302" s="3" t="s">
        <v>202</v>
      </c>
      <c r="J302" s="3" t="s">
        <v>271</v>
      </c>
      <c r="K302" s="3" t="s">
        <v>272</v>
      </c>
      <c r="L302" s="3" t="s">
        <v>273</v>
      </c>
      <c r="M302" s="3" t="s">
        <v>92</v>
      </c>
      <c r="N302" s="3" t="s">
        <v>135</v>
      </c>
      <c r="O302" s="3" t="s">
        <v>94</v>
      </c>
      <c r="P302" s="3" t="s">
        <v>949</v>
      </c>
      <c r="Q302" s="3" t="s">
        <v>94</v>
      </c>
      <c r="R302" s="3" t="s">
        <v>1139</v>
      </c>
      <c r="S302" s="3" t="s">
        <v>1139</v>
      </c>
      <c r="T302" s="3" t="s">
        <v>1139</v>
      </c>
      <c r="U302" s="3" t="s">
        <v>1139</v>
      </c>
      <c r="V302" s="3" t="s">
        <v>1139</v>
      </c>
      <c r="W302" s="3" t="s">
        <v>1139</v>
      </c>
      <c r="X302" s="3" t="s">
        <v>1139</v>
      </c>
      <c r="Y302" s="3" t="s">
        <v>1139</v>
      </c>
      <c r="Z302" s="3" t="s">
        <v>1139</v>
      </c>
      <c r="AA302" s="3" t="s">
        <v>1139</v>
      </c>
      <c r="AB302" s="3" t="s">
        <v>1139</v>
      </c>
      <c r="AC302" s="3" t="s">
        <v>1139</v>
      </c>
      <c r="AD302" s="3" t="s">
        <v>1139</v>
      </c>
      <c r="AE302" s="3" t="s">
        <v>639</v>
      </c>
      <c r="AF302" s="3" t="s">
        <v>926</v>
      </c>
      <c r="AG302" s="3" t="s">
        <v>923</v>
      </c>
      <c r="AH302" s="3" t="s">
        <v>99</v>
      </c>
    </row>
    <row r="303" spans="1:34" ht="45" customHeight="1" x14ac:dyDescent="0.25">
      <c r="A303" s="3" t="s">
        <v>1140</v>
      </c>
      <c r="B303" s="3" t="s">
        <v>82</v>
      </c>
      <c r="C303" s="3" t="s">
        <v>922</v>
      </c>
      <c r="D303" s="3" t="s">
        <v>923</v>
      </c>
      <c r="E303" s="3" t="s">
        <v>85</v>
      </c>
      <c r="F303" s="3" t="s">
        <v>10</v>
      </c>
      <c r="G303" s="3" t="s">
        <v>208</v>
      </c>
      <c r="H303" s="3" t="s">
        <v>208</v>
      </c>
      <c r="I303" s="3" t="s">
        <v>123</v>
      </c>
      <c r="J303" s="3" t="s">
        <v>847</v>
      </c>
      <c r="K303" s="3" t="s">
        <v>210</v>
      </c>
      <c r="L303" s="3" t="s">
        <v>211</v>
      </c>
      <c r="M303" s="3" t="s">
        <v>92</v>
      </c>
      <c r="N303" s="3" t="s">
        <v>212</v>
      </c>
      <c r="O303" s="3" t="s">
        <v>94</v>
      </c>
      <c r="P303" s="3" t="s">
        <v>928</v>
      </c>
      <c r="Q303" s="3" t="s">
        <v>94</v>
      </c>
      <c r="R303" s="3" t="s">
        <v>1141</v>
      </c>
      <c r="S303" s="3" t="s">
        <v>1141</v>
      </c>
      <c r="T303" s="3" t="s">
        <v>1141</v>
      </c>
      <c r="U303" s="3" t="s">
        <v>1141</v>
      </c>
      <c r="V303" s="3" t="s">
        <v>1141</v>
      </c>
      <c r="W303" s="3" t="s">
        <v>1141</v>
      </c>
      <c r="X303" s="3" t="s">
        <v>1141</v>
      </c>
      <c r="Y303" s="3" t="s">
        <v>1141</v>
      </c>
      <c r="Z303" s="3" t="s">
        <v>1141</v>
      </c>
      <c r="AA303" s="3" t="s">
        <v>1141</v>
      </c>
      <c r="AB303" s="3" t="s">
        <v>1141</v>
      </c>
      <c r="AC303" s="3" t="s">
        <v>1141</v>
      </c>
      <c r="AD303" s="3" t="s">
        <v>1141</v>
      </c>
      <c r="AE303" s="3" t="s">
        <v>639</v>
      </c>
      <c r="AF303" s="3" t="s">
        <v>926</v>
      </c>
      <c r="AG303" s="3" t="s">
        <v>923</v>
      </c>
      <c r="AH303" s="3" t="s">
        <v>99</v>
      </c>
    </row>
    <row r="304" spans="1:34" ht="45" customHeight="1" x14ac:dyDescent="0.25">
      <c r="A304" s="3" t="s">
        <v>1142</v>
      </c>
      <c r="B304" s="3" t="s">
        <v>82</v>
      </c>
      <c r="C304" s="3" t="s">
        <v>922</v>
      </c>
      <c r="D304" s="3" t="s">
        <v>923</v>
      </c>
      <c r="E304" s="3" t="s">
        <v>85</v>
      </c>
      <c r="F304" s="3" t="s">
        <v>13</v>
      </c>
      <c r="G304" s="3" t="s">
        <v>139</v>
      </c>
      <c r="H304" s="3" t="s">
        <v>139</v>
      </c>
      <c r="I304" s="3" t="s">
        <v>123</v>
      </c>
      <c r="J304" s="3" t="s">
        <v>618</v>
      </c>
      <c r="K304" s="3" t="s">
        <v>850</v>
      </c>
      <c r="L304" s="3" t="s">
        <v>620</v>
      </c>
      <c r="M304" s="3" t="s">
        <v>92</v>
      </c>
      <c r="N304" s="3" t="s">
        <v>143</v>
      </c>
      <c r="O304" s="3" t="s">
        <v>94</v>
      </c>
      <c r="P304" s="3" t="s">
        <v>924</v>
      </c>
      <c r="Q304" s="3" t="s">
        <v>94</v>
      </c>
      <c r="R304" s="3" t="s">
        <v>1143</v>
      </c>
      <c r="S304" s="3" t="s">
        <v>1143</v>
      </c>
      <c r="T304" s="3" t="s">
        <v>1143</v>
      </c>
      <c r="U304" s="3" t="s">
        <v>1143</v>
      </c>
      <c r="V304" s="3" t="s">
        <v>1143</v>
      </c>
      <c r="W304" s="3" t="s">
        <v>1143</v>
      </c>
      <c r="X304" s="3" t="s">
        <v>1143</v>
      </c>
      <c r="Y304" s="3" t="s">
        <v>1143</v>
      </c>
      <c r="Z304" s="3" t="s">
        <v>1143</v>
      </c>
      <c r="AA304" s="3" t="s">
        <v>1143</v>
      </c>
      <c r="AB304" s="3" t="s">
        <v>1143</v>
      </c>
      <c r="AC304" s="3" t="s">
        <v>1143</v>
      </c>
      <c r="AD304" s="3" t="s">
        <v>1143</v>
      </c>
      <c r="AE304" s="3" t="s">
        <v>639</v>
      </c>
      <c r="AF304" s="3" t="s">
        <v>926</v>
      </c>
      <c r="AG304" s="3" t="s">
        <v>923</v>
      </c>
      <c r="AH304" s="3" t="s">
        <v>99</v>
      </c>
    </row>
    <row r="305" spans="1:34" ht="45" customHeight="1" x14ac:dyDescent="0.25">
      <c r="A305" s="3" t="s">
        <v>1144</v>
      </c>
      <c r="B305" s="3" t="s">
        <v>82</v>
      </c>
      <c r="C305" s="3" t="s">
        <v>922</v>
      </c>
      <c r="D305" s="3" t="s">
        <v>923</v>
      </c>
      <c r="E305" s="3" t="s">
        <v>85</v>
      </c>
      <c r="F305" s="3" t="s">
        <v>86</v>
      </c>
      <c r="G305" s="3" t="s">
        <v>87</v>
      </c>
      <c r="H305" s="3" t="s">
        <v>87</v>
      </c>
      <c r="I305" s="3" t="s">
        <v>123</v>
      </c>
      <c r="J305" s="3" t="s">
        <v>238</v>
      </c>
      <c r="K305" s="3" t="s">
        <v>239</v>
      </c>
      <c r="L305" s="3" t="s">
        <v>240</v>
      </c>
      <c r="M305" s="3" t="s">
        <v>118</v>
      </c>
      <c r="N305" s="3" t="s">
        <v>93</v>
      </c>
      <c r="O305" s="3" t="s">
        <v>94</v>
      </c>
      <c r="P305" s="3" t="s">
        <v>956</v>
      </c>
      <c r="Q305" s="3" t="s">
        <v>94</v>
      </c>
      <c r="R305" s="3" t="s">
        <v>1145</v>
      </c>
      <c r="S305" s="3" t="s">
        <v>1145</v>
      </c>
      <c r="T305" s="3" t="s">
        <v>1145</v>
      </c>
      <c r="U305" s="3" t="s">
        <v>1145</v>
      </c>
      <c r="V305" s="3" t="s">
        <v>1145</v>
      </c>
      <c r="W305" s="3" t="s">
        <v>1145</v>
      </c>
      <c r="X305" s="3" t="s">
        <v>1145</v>
      </c>
      <c r="Y305" s="3" t="s">
        <v>1145</v>
      </c>
      <c r="Z305" s="3" t="s">
        <v>1145</v>
      </c>
      <c r="AA305" s="3" t="s">
        <v>1145</v>
      </c>
      <c r="AB305" s="3" t="s">
        <v>1145</v>
      </c>
      <c r="AC305" s="3" t="s">
        <v>1145</v>
      </c>
      <c r="AD305" s="3" t="s">
        <v>1145</v>
      </c>
      <c r="AE305" s="3" t="s">
        <v>639</v>
      </c>
      <c r="AF305" s="3" t="s">
        <v>926</v>
      </c>
      <c r="AG305" s="3" t="s">
        <v>923</v>
      </c>
      <c r="AH305" s="3" t="s">
        <v>99</v>
      </c>
    </row>
    <row r="306" spans="1:34" ht="45" customHeight="1" x14ac:dyDescent="0.25">
      <c r="A306" s="3" t="s">
        <v>1146</v>
      </c>
      <c r="B306" s="3" t="s">
        <v>82</v>
      </c>
      <c r="C306" s="3" t="s">
        <v>922</v>
      </c>
      <c r="D306" s="3" t="s">
        <v>923</v>
      </c>
      <c r="E306" s="3" t="s">
        <v>85</v>
      </c>
      <c r="F306" s="3" t="s">
        <v>10</v>
      </c>
      <c r="G306" s="3" t="s">
        <v>260</v>
      </c>
      <c r="H306" s="3" t="s">
        <v>261</v>
      </c>
      <c r="I306" s="3" t="s">
        <v>123</v>
      </c>
      <c r="J306" s="3" t="s">
        <v>262</v>
      </c>
      <c r="K306" s="3" t="s">
        <v>134</v>
      </c>
      <c r="L306" s="3" t="s">
        <v>263</v>
      </c>
      <c r="M306" s="3" t="s">
        <v>118</v>
      </c>
      <c r="N306" s="3" t="s">
        <v>212</v>
      </c>
      <c r="O306" s="3" t="s">
        <v>94</v>
      </c>
      <c r="P306" s="3" t="s">
        <v>928</v>
      </c>
      <c r="Q306" s="3" t="s">
        <v>94</v>
      </c>
      <c r="R306" s="3" t="s">
        <v>1147</v>
      </c>
      <c r="S306" s="3" t="s">
        <v>1147</v>
      </c>
      <c r="T306" s="3" t="s">
        <v>1147</v>
      </c>
      <c r="U306" s="3" t="s">
        <v>1147</v>
      </c>
      <c r="V306" s="3" t="s">
        <v>1147</v>
      </c>
      <c r="W306" s="3" t="s">
        <v>1147</v>
      </c>
      <c r="X306" s="3" t="s">
        <v>1147</v>
      </c>
      <c r="Y306" s="3" t="s">
        <v>1147</v>
      </c>
      <c r="Z306" s="3" t="s">
        <v>1147</v>
      </c>
      <c r="AA306" s="3" t="s">
        <v>1147</v>
      </c>
      <c r="AB306" s="3" t="s">
        <v>1147</v>
      </c>
      <c r="AC306" s="3" t="s">
        <v>1147</v>
      </c>
      <c r="AD306" s="3" t="s">
        <v>1147</v>
      </c>
      <c r="AE306" s="3" t="s">
        <v>639</v>
      </c>
      <c r="AF306" s="3" t="s">
        <v>926</v>
      </c>
      <c r="AG306" s="3" t="s">
        <v>923</v>
      </c>
      <c r="AH306" s="3" t="s">
        <v>99</v>
      </c>
    </row>
    <row r="307" spans="1:34" ht="45" customHeight="1" x14ac:dyDescent="0.25">
      <c r="A307" s="3" t="s">
        <v>1148</v>
      </c>
      <c r="B307" s="3" t="s">
        <v>82</v>
      </c>
      <c r="C307" s="3" t="s">
        <v>922</v>
      </c>
      <c r="D307" s="3" t="s">
        <v>923</v>
      </c>
      <c r="E307" s="3" t="s">
        <v>85</v>
      </c>
      <c r="F307" s="3" t="s">
        <v>86</v>
      </c>
      <c r="G307" s="3" t="s">
        <v>87</v>
      </c>
      <c r="H307" s="3" t="s">
        <v>87</v>
      </c>
      <c r="I307" s="3" t="s">
        <v>123</v>
      </c>
      <c r="J307" s="3" t="s">
        <v>857</v>
      </c>
      <c r="K307" s="3" t="s">
        <v>164</v>
      </c>
      <c r="L307" s="3" t="s">
        <v>858</v>
      </c>
      <c r="M307" s="3" t="s">
        <v>118</v>
      </c>
      <c r="N307" s="3" t="s">
        <v>93</v>
      </c>
      <c r="O307" s="3" t="s">
        <v>94</v>
      </c>
      <c r="P307" s="3" t="s">
        <v>1149</v>
      </c>
      <c r="Q307" s="3" t="s">
        <v>94</v>
      </c>
      <c r="R307" s="3" t="s">
        <v>1150</v>
      </c>
      <c r="S307" s="3" t="s">
        <v>1150</v>
      </c>
      <c r="T307" s="3" t="s">
        <v>1150</v>
      </c>
      <c r="U307" s="3" t="s">
        <v>1150</v>
      </c>
      <c r="V307" s="3" t="s">
        <v>1150</v>
      </c>
      <c r="W307" s="3" t="s">
        <v>1150</v>
      </c>
      <c r="X307" s="3" t="s">
        <v>1150</v>
      </c>
      <c r="Y307" s="3" t="s">
        <v>1150</v>
      </c>
      <c r="Z307" s="3" t="s">
        <v>1150</v>
      </c>
      <c r="AA307" s="3" t="s">
        <v>1150</v>
      </c>
      <c r="AB307" s="3" t="s">
        <v>1150</v>
      </c>
      <c r="AC307" s="3" t="s">
        <v>1150</v>
      </c>
      <c r="AD307" s="3" t="s">
        <v>1150</v>
      </c>
      <c r="AE307" s="3" t="s">
        <v>639</v>
      </c>
      <c r="AF307" s="3" t="s">
        <v>926</v>
      </c>
      <c r="AG307" s="3" t="s">
        <v>923</v>
      </c>
      <c r="AH307" s="3" t="s">
        <v>99</v>
      </c>
    </row>
    <row r="308" spans="1:34" ht="45" customHeight="1" x14ac:dyDescent="0.25">
      <c r="A308" s="3" t="s">
        <v>1151</v>
      </c>
      <c r="B308" s="3" t="s">
        <v>82</v>
      </c>
      <c r="C308" s="3" t="s">
        <v>1152</v>
      </c>
      <c r="D308" s="3" t="s">
        <v>1153</v>
      </c>
      <c r="E308" s="3" t="s">
        <v>85</v>
      </c>
      <c r="F308" s="3" t="s">
        <v>86</v>
      </c>
      <c r="G308" s="3" t="s">
        <v>87</v>
      </c>
      <c r="H308" s="3" t="s">
        <v>87</v>
      </c>
      <c r="I308" s="3" t="s">
        <v>104</v>
      </c>
      <c r="J308" s="3" t="s">
        <v>675</v>
      </c>
      <c r="K308" s="3" t="s">
        <v>604</v>
      </c>
      <c r="L308" s="3" t="s">
        <v>605</v>
      </c>
      <c r="M308" s="3" t="s">
        <v>118</v>
      </c>
      <c r="N308" s="3" t="s">
        <v>93</v>
      </c>
      <c r="O308" s="3" t="s">
        <v>94</v>
      </c>
      <c r="P308" s="3" t="s">
        <v>1154</v>
      </c>
      <c r="Q308" s="3" t="s">
        <v>94</v>
      </c>
      <c r="R308" s="3" t="s">
        <v>1155</v>
      </c>
      <c r="S308" s="3" t="s">
        <v>1155</v>
      </c>
      <c r="T308" s="3" t="s">
        <v>1155</v>
      </c>
      <c r="U308" s="3" t="s">
        <v>1155</v>
      </c>
      <c r="V308" s="3" t="s">
        <v>1155</v>
      </c>
      <c r="W308" s="3" t="s">
        <v>1155</v>
      </c>
      <c r="X308" s="3" t="s">
        <v>1155</v>
      </c>
      <c r="Y308" s="3" t="s">
        <v>1155</v>
      </c>
      <c r="Z308" s="3" t="s">
        <v>1155</v>
      </c>
      <c r="AA308" s="3" t="s">
        <v>1155</v>
      </c>
      <c r="AB308" s="3" t="s">
        <v>1155</v>
      </c>
      <c r="AC308" s="3" t="s">
        <v>1155</v>
      </c>
      <c r="AD308" s="3" t="s">
        <v>1155</v>
      </c>
      <c r="AE308" s="3" t="s">
        <v>639</v>
      </c>
      <c r="AF308" s="3" t="s">
        <v>1156</v>
      </c>
      <c r="AG308" s="3" t="s">
        <v>1153</v>
      </c>
      <c r="AH308" s="3" t="s">
        <v>99</v>
      </c>
    </row>
    <row r="309" spans="1:34" ht="45" customHeight="1" x14ac:dyDescent="0.25">
      <c r="A309" s="3" t="s">
        <v>1157</v>
      </c>
      <c r="B309" s="3" t="s">
        <v>82</v>
      </c>
      <c r="C309" s="3" t="s">
        <v>1152</v>
      </c>
      <c r="D309" s="3" t="s">
        <v>1153</v>
      </c>
      <c r="E309" s="3" t="s">
        <v>85</v>
      </c>
      <c r="F309" s="3" t="s">
        <v>130</v>
      </c>
      <c r="G309" s="3" t="s">
        <v>131</v>
      </c>
      <c r="H309" s="3" t="s">
        <v>131</v>
      </c>
      <c r="I309" s="3" t="s">
        <v>104</v>
      </c>
      <c r="J309" s="3" t="s">
        <v>335</v>
      </c>
      <c r="K309" s="3" t="s">
        <v>336</v>
      </c>
      <c r="L309" s="3" t="s">
        <v>337</v>
      </c>
      <c r="M309" s="3" t="s">
        <v>118</v>
      </c>
      <c r="N309" s="3" t="s">
        <v>135</v>
      </c>
      <c r="O309" s="3" t="s">
        <v>94</v>
      </c>
      <c r="P309" s="3" t="s">
        <v>1158</v>
      </c>
      <c r="Q309" s="3" t="s">
        <v>94</v>
      </c>
      <c r="R309" s="3" t="s">
        <v>1159</v>
      </c>
      <c r="S309" s="3" t="s">
        <v>1159</v>
      </c>
      <c r="T309" s="3" t="s">
        <v>1159</v>
      </c>
      <c r="U309" s="3" t="s">
        <v>1159</v>
      </c>
      <c r="V309" s="3" t="s">
        <v>1159</v>
      </c>
      <c r="W309" s="3" t="s">
        <v>1159</v>
      </c>
      <c r="X309" s="3" t="s">
        <v>1159</v>
      </c>
      <c r="Y309" s="3" t="s">
        <v>1159</v>
      </c>
      <c r="Z309" s="3" t="s">
        <v>1159</v>
      </c>
      <c r="AA309" s="3" t="s">
        <v>1159</v>
      </c>
      <c r="AB309" s="3" t="s">
        <v>1159</v>
      </c>
      <c r="AC309" s="3" t="s">
        <v>1159</v>
      </c>
      <c r="AD309" s="3" t="s">
        <v>1159</v>
      </c>
      <c r="AE309" s="3" t="s">
        <v>639</v>
      </c>
      <c r="AF309" s="3" t="s">
        <v>1156</v>
      </c>
      <c r="AG309" s="3" t="s">
        <v>1153</v>
      </c>
      <c r="AH309" s="3" t="s">
        <v>99</v>
      </c>
    </row>
    <row r="310" spans="1:34" ht="45" customHeight="1" x14ac:dyDescent="0.25">
      <c r="A310" s="3" t="s">
        <v>1160</v>
      </c>
      <c r="B310" s="3" t="s">
        <v>82</v>
      </c>
      <c r="C310" s="3" t="s">
        <v>1152</v>
      </c>
      <c r="D310" s="3" t="s">
        <v>1153</v>
      </c>
      <c r="E310" s="3" t="s">
        <v>85</v>
      </c>
      <c r="F310" s="3" t="s">
        <v>12</v>
      </c>
      <c r="G310" s="3" t="s">
        <v>154</v>
      </c>
      <c r="H310" s="3" t="s">
        <v>155</v>
      </c>
      <c r="I310" s="3" t="s">
        <v>104</v>
      </c>
      <c r="J310" s="3" t="s">
        <v>608</v>
      </c>
      <c r="K310" s="3" t="s">
        <v>224</v>
      </c>
      <c r="L310" s="3" t="s">
        <v>267</v>
      </c>
      <c r="M310" s="3" t="s">
        <v>118</v>
      </c>
      <c r="N310" s="3" t="s">
        <v>108</v>
      </c>
      <c r="O310" s="3" t="s">
        <v>94</v>
      </c>
      <c r="P310" s="3" t="s">
        <v>1161</v>
      </c>
      <c r="Q310" s="3" t="s">
        <v>94</v>
      </c>
      <c r="R310" s="3" t="s">
        <v>1162</v>
      </c>
      <c r="S310" s="3" t="s">
        <v>1162</v>
      </c>
      <c r="T310" s="3" t="s">
        <v>1162</v>
      </c>
      <c r="U310" s="3" t="s">
        <v>1162</v>
      </c>
      <c r="V310" s="3" t="s">
        <v>1162</v>
      </c>
      <c r="W310" s="3" t="s">
        <v>1162</v>
      </c>
      <c r="X310" s="3" t="s">
        <v>1162</v>
      </c>
      <c r="Y310" s="3" t="s">
        <v>1162</v>
      </c>
      <c r="Z310" s="3" t="s">
        <v>1162</v>
      </c>
      <c r="AA310" s="3" t="s">
        <v>1162</v>
      </c>
      <c r="AB310" s="3" t="s">
        <v>1162</v>
      </c>
      <c r="AC310" s="3" t="s">
        <v>1162</v>
      </c>
      <c r="AD310" s="3" t="s">
        <v>1162</v>
      </c>
      <c r="AE310" s="3" t="s">
        <v>639</v>
      </c>
      <c r="AF310" s="3" t="s">
        <v>1156</v>
      </c>
      <c r="AG310" s="3" t="s">
        <v>1153</v>
      </c>
      <c r="AH310" s="3" t="s">
        <v>99</v>
      </c>
    </row>
    <row r="311" spans="1:34" ht="45" customHeight="1" x14ac:dyDescent="0.25">
      <c r="A311" s="3" t="s">
        <v>1163</v>
      </c>
      <c r="B311" s="3" t="s">
        <v>82</v>
      </c>
      <c r="C311" s="3" t="s">
        <v>1152</v>
      </c>
      <c r="D311" s="3" t="s">
        <v>1153</v>
      </c>
      <c r="E311" s="3" t="s">
        <v>85</v>
      </c>
      <c r="F311" s="3" t="s">
        <v>101</v>
      </c>
      <c r="G311" s="3" t="s">
        <v>593</v>
      </c>
      <c r="H311" s="3" t="s">
        <v>594</v>
      </c>
      <c r="I311" s="3" t="s">
        <v>104</v>
      </c>
      <c r="J311" s="3" t="s">
        <v>595</v>
      </c>
      <c r="K311" s="3" t="s">
        <v>682</v>
      </c>
      <c r="L311" s="3" t="s">
        <v>224</v>
      </c>
      <c r="M311" s="3" t="s">
        <v>118</v>
      </c>
      <c r="N311" s="3" t="s">
        <v>108</v>
      </c>
      <c r="O311" s="3" t="s">
        <v>94</v>
      </c>
      <c r="P311" s="3" t="s">
        <v>1161</v>
      </c>
      <c r="Q311" s="3" t="s">
        <v>94</v>
      </c>
      <c r="R311" s="3" t="s">
        <v>1164</v>
      </c>
      <c r="S311" s="3" t="s">
        <v>1164</v>
      </c>
      <c r="T311" s="3" t="s">
        <v>1164</v>
      </c>
      <c r="U311" s="3" t="s">
        <v>1164</v>
      </c>
      <c r="V311" s="3" t="s">
        <v>1164</v>
      </c>
      <c r="W311" s="3" t="s">
        <v>1164</v>
      </c>
      <c r="X311" s="3" t="s">
        <v>1164</v>
      </c>
      <c r="Y311" s="3" t="s">
        <v>1164</v>
      </c>
      <c r="Z311" s="3" t="s">
        <v>1164</v>
      </c>
      <c r="AA311" s="3" t="s">
        <v>1164</v>
      </c>
      <c r="AB311" s="3" t="s">
        <v>1164</v>
      </c>
      <c r="AC311" s="3" t="s">
        <v>1164</v>
      </c>
      <c r="AD311" s="3" t="s">
        <v>1164</v>
      </c>
      <c r="AE311" s="3" t="s">
        <v>639</v>
      </c>
      <c r="AF311" s="3" t="s">
        <v>1156</v>
      </c>
      <c r="AG311" s="3" t="s">
        <v>1153</v>
      </c>
      <c r="AH311" s="3" t="s">
        <v>99</v>
      </c>
    </row>
    <row r="312" spans="1:34" ht="45" customHeight="1" x14ac:dyDescent="0.25">
      <c r="A312" s="3" t="s">
        <v>1165</v>
      </c>
      <c r="B312" s="3" t="s">
        <v>82</v>
      </c>
      <c r="C312" s="3" t="s">
        <v>1152</v>
      </c>
      <c r="D312" s="3" t="s">
        <v>1153</v>
      </c>
      <c r="E312" s="3" t="s">
        <v>85</v>
      </c>
      <c r="F312" s="3" t="s">
        <v>13</v>
      </c>
      <c r="G312" s="3" t="s">
        <v>139</v>
      </c>
      <c r="H312" s="3" t="s">
        <v>139</v>
      </c>
      <c r="I312" s="3" t="s">
        <v>104</v>
      </c>
      <c r="J312" s="3" t="s">
        <v>685</v>
      </c>
      <c r="K312" s="3" t="s">
        <v>446</v>
      </c>
      <c r="L312" s="3" t="s">
        <v>447</v>
      </c>
      <c r="M312" s="3" t="s">
        <v>92</v>
      </c>
      <c r="N312" s="3" t="s">
        <v>143</v>
      </c>
      <c r="O312" s="3" t="s">
        <v>94</v>
      </c>
      <c r="P312" s="3" t="s">
        <v>1166</v>
      </c>
      <c r="Q312" s="3" t="s">
        <v>94</v>
      </c>
      <c r="R312" s="3" t="s">
        <v>1167</v>
      </c>
      <c r="S312" s="3" t="s">
        <v>1167</v>
      </c>
      <c r="T312" s="3" t="s">
        <v>1167</v>
      </c>
      <c r="U312" s="3" t="s">
        <v>1167</v>
      </c>
      <c r="V312" s="3" t="s">
        <v>1167</v>
      </c>
      <c r="W312" s="3" t="s">
        <v>1167</v>
      </c>
      <c r="X312" s="3" t="s">
        <v>1167</v>
      </c>
      <c r="Y312" s="3" t="s">
        <v>1167</v>
      </c>
      <c r="Z312" s="3" t="s">
        <v>1167</v>
      </c>
      <c r="AA312" s="3" t="s">
        <v>1167</v>
      </c>
      <c r="AB312" s="3" t="s">
        <v>1167</v>
      </c>
      <c r="AC312" s="3" t="s">
        <v>1167</v>
      </c>
      <c r="AD312" s="3" t="s">
        <v>1167</v>
      </c>
      <c r="AE312" s="3" t="s">
        <v>639</v>
      </c>
      <c r="AF312" s="3" t="s">
        <v>1156</v>
      </c>
      <c r="AG312" s="3" t="s">
        <v>1153</v>
      </c>
      <c r="AH312" s="3" t="s">
        <v>99</v>
      </c>
    </row>
    <row r="313" spans="1:34" ht="45" customHeight="1" x14ac:dyDescent="0.25">
      <c r="A313" s="3" t="s">
        <v>1168</v>
      </c>
      <c r="B313" s="3" t="s">
        <v>82</v>
      </c>
      <c r="C313" s="3" t="s">
        <v>1152</v>
      </c>
      <c r="D313" s="3" t="s">
        <v>1153</v>
      </c>
      <c r="E313" s="3" t="s">
        <v>85</v>
      </c>
      <c r="F313" s="3" t="s">
        <v>12</v>
      </c>
      <c r="G313" s="3" t="s">
        <v>154</v>
      </c>
      <c r="H313" s="3" t="s">
        <v>396</v>
      </c>
      <c r="I313" s="3" t="s">
        <v>104</v>
      </c>
      <c r="J313" s="3" t="s">
        <v>774</v>
      </c>
      <c r="K313" s="3" t="s">
        <v>398</v>
      </c>
      <c r="L313" s="3" t="s">
        <v>775</v>
      </c>
      <c r="M313" s="3" t="s">
        <v>92</v>
      </c>
      <c r="N313" s="3" t="s">
        <v>108</v>
      </c>
      <c r="O313" s="3" t="s">
        <v>94</v>
      </c>
      <c r="P313" s="3" t="s">
        <v>1169</v>
      </c>
      <c r="Q313" s="3" t="s">
        <v>94</v>
      </c>
      <c r="R313" s="3" t="s">
        <v>1170</v>
      </c>
      <c r="S313" s="3" t="s">
        <v>1170</v>
      </c>
      <c r="T313" s="3" t="s">
        <v>1170</v>
      </c>
      <c r="U313" s="3" t="s">
        <v>1170</v>
      </c>
      <c r="V313" s="3" t="s">
        <v>1170</v>
      </c>
      <c r="W313" s="3" t="s">
        <v>1170</v>
      </c>
      <c r="X313" s="3" t="s">
        <v>1170</v>
      </c>
      <c r="Y313" s="3" t="s">
        <v>1170</v>
      </c>
      <c r="Z313" s="3" t="s">
        <v>1170</v>
      </c>
      <c r="AA313" s="3" t="s">
        <v>1170</v>
      </c>
      <c r="AB313" s="3" t="s">
        <v>1170</v>
      </c>
      <c r="AC313" s="3" t="s">
        <v>1170</v>
      </c>
      <c r="AD313" s="3" t="s">
        <v>1170</v>
      </c>
      <c r="AE313" s="3" t="s">
        <v>639</v>
      </c>
      <c r="AF313" s="3" t="s">
        <v>1156</v>
      </c>
      <c r="AG313" s="3" t="s">
        <v>1153</v>
      </c>
      <c r="AH313" s="3" t="s">
        <v>99</v>
      </c>
    </row>
    <row r="314" spans="1:34" ht="45" customHeight="1" x14ac:dyDescent="0.25">
      <c r="A314" s="3" t="s">
        <v>1171</v>
      </c>
      <c r="B314" s="3" t="s">
        <v>82</v>
      </c>
      <c r="C314" s="3" t="s">
        <v>1152</v>
      </c>
      <c r="D314" s="3" t="s">
        <v>1153</v>
      </c>
      <c r="E314" s="3" t="s">
        <v>85</v>
      </c>
      <c r="F314" s="3" t="s">
        <v>450</v>
      </c>
      <c r="G314" s="3" t="s">
        <v>451</v>
      </c>
      <c r="H314" s="3" t="s">
        <v>452</v>
      </c>
      <c r="I314" s="3" t="s">
        <v>104</v>
      </c>
      <c r="J314" s="3" t="s">
        <v>453</v>
      </c>
      <c r="K314" s="3" t="s">
        <v>454</v>
      </c>
      <c r="L314" s="3" t="s">
        <v>455</v>
      </c>
      <c r="M314" s="3" t="s">
        <v>92</v>
      </c>
      <c r="N314" s="3" t="s">
        <v>108</v>
      </c>
      <c r="O314" s="3" t="s">
        <v>94</v>
      </c>
      <c r="P314" s="3" t="s">
        <v>1161</v>
      </c>
      <c r="Q314" s="3" t="s">
        <v>94</v>
      </c>
      <c r="R314" s="3" t="s">
        <v>1172</v>
      </c>
      <c r="S314" s="3" t="s">
        <v>1172</v>
      </c>
      <c r="T314" s="3" t="s">
        <v>1172</v>
      </c>
      <c r="U314" s="3" t="s">
        <v>1172</v>
      </c>
      <c r="V314" s="3" t="s">
        <v>1172</v>
      </c>
      <c r="W314" s="3" t="s">
        <v>1172</v>
      </c>
      <c r="X314" s="3" t="s">
        <v>1172</v>
      </c>
      <c r="Y314" s="3" t="s">
        <v>1172</v>
      </c>
      <c r="Z314" s="3" t="s">
        <v>1172</v>
      </c>
      <c r="AA314" s="3" t="s">
        <v>1172</v>
      </c>
      <c r="AB314" s="3" t="s">
        <v>1172</v>
      </c>
      <c r="AC314" s="3" t="s">
        <v>1172</v>
      </c>
      <c r="AD314" s="3" t="s">
        <v>1172</v>
      </c>
      <c r="AE314" s="3" t="s">
        <v>639</v>
      </c>
      <c r="AF314" s="3" t="s">
        <v>1156</v>
      </c>
      <c r="AG314" s="3" t="s">
        <v>1153</v>
      </c>
      <c r="AH314" s="3" t="s">
        <v>99</v>
      </c>
    </row>
    <row r="315" spans="1:34" ht="45" customHeight="1" x14ac:dyDescent="0.25">
      <c r="A315" s="3" t="s">
        <v>1173</v>
      </c>
      <c r="B315" s="3" t="s">
        <v>82</v>
      </c>
      <c r="C315" s="3" t="s">
        <v>1152</v>
      </c>
      <c r="D315" s="3" t="s">
        <v>1153</v>
      </c>
      <c r="E315" s="3" t="s">
        <v>85</v>
      </c>
      <c r="F315" s="3" t="s">
        <v>288</v>
      </c>
      <c r="G315" s="3" t="s">
        <v>289</v>
      </c>
      <c r="H315" s="3" t="s">
        <v>290</v>
      </c>
      <c r="I315" s="3" t="s">
        <v>104</v>
      </c>
      <c r="J315" s="3" t="s">
        <v>291</v>
      </c>
      <c r="K315" s="3" t="s">
        <v>292</v>
      </c>
      <c r="L315" s="3" t="s">
        <v>293</v>
      </c>
      <c r="M315" s="3" t="s">
        <v>92</v>
      </c>
      <c r="N315" s="3" t="s">
        <v>212</v>
      </c>
      <c r="O315" s="3" t="s">
        <v>94</v>
      </c>
      <c r="P315" s="3" t="s">
        <v>1174</v>
      </c>
      <c r="Q315" s="3" t="s">
        <v>94</v>
      </c>
      <c r="R315" s="3" t="s">
        <v>1175</v>
      </c>
      <c r="S315" s="3" t="s">
        <v>1175</v>
      </c>
      <c r="T315" s="3" t="s">
        <v>1175</v>
      </c>
      <c r="U315" s="3" t="s">
        <v>1175</v>
      </c>
      <c r="V315" s="3" t="s">
        <v>1175</v>
      </c>
      <c r="W315" s="3" t="s">
        <v>1175</v>
      </c>
      <c r="X315" s="3" t="s">
        <v>1175</v>
      </c>
      <c r="Y315" s="3" t="s">
        <v>1175</v>
      </c>
      <c r="Z315" s="3" t="s">
        <v>1175</v>
      </c>
      <c r="AA315" s="3" t="s">
        <v>1175</v>
      </c>
      <c r="AB315" s="3" t="s">
        <v>1175</v>
      </c>
      <c r="AC315" s="3" t="s">
        <v>1175</v>
      </c>
      <c r="AD315" s="3" t="s">
        <v>1175</v>
      </c>
      <c r="AE315" s="3" t="s">
        <v>639</v>
      </c>
      <c r="AF315" s="3" t="s">
        <v>1156</v>
      </c>
      <c r="AG315" s="3" t="s">
        <v>1153</v>
      </c>
      <c r="AH315" s="3" t="s">
        <v>99</v>
      </c>
    </row>
    <row r="316" spans="1:34" ht="45" customHeight="1" x14ac:dyDescent="0.25">
      <c r="A316" s="3" t="s">
        <v>1176</v>
      </c>
      <c r="B316" s="3" t="s">
        <v>82</v>
      </c>
      <c r="C316" s="3" t="s">
        <v>1152</v>
      </c>
      <c r="D316" s="3" t="s">
        <v>1153</v>
      </c>
      <c r="E316" s="3" t="s">
        <v>85</v>
      </c>
      <c r="F316" s="3" t="s">
        <v>9</v>
      </c>
      <c r="G316" s="3" t="s">
        <v>501</v>
      </c>
      <c r="H316" s="3" t="s">
        <v>502</v>
      </c>
      <c r="I316" s="3" t="s">
        <v>104</v>
      </c>
      <c r="J316" s="3" t="s">
        <v>503</v>
      </c>
      <c r="K316" s="3" t="s">
        <v>504</v>
      </c>
      <c r="L316" s="3" t="s">
        <v>285</v>
      </c>
      <c r="M316" s="3" t="s">
        <v>118</v>
      </c>
      <c r="N316" s="3" t="s">
        <v>119</v>
      </c>
      <c r="O316" s="3" t="s">
        <v>94</v>
      </c>
      <c r="P316" s="3" t="s">
        <v>1177</v>
      </c>
      <c r="Q316" s="3" t="s">
        <v>94</v>
      </c>
      <c r="R316" s="3" t="s">
        <v>1178</v>
      </c>
      <c r="S316" s="3" t="s">
        <v>1178</v>
      </c>
      <c r="T316" s="3" t="s">
        <v>1178</v>
      </c>
      <c r="U316" s="3" t="s">
        <v>1178</v>
      </c>
      <c r="V316" s="3" t="s">
        <v>1178</v>
      </c>
      <c r="W316" s="3" t="s">
        <v>1178</v>
      </c>
      <c r="X316" s="3" t="s">
        <v>1178</v>
      </c>
      <c r="Y316" s="3" t="s">
        <v>1178</v>
      </c>
      <c r="Z316" s="3" t="s">
        <v>1178</v>
      </c>
      <c r="AA316" s="3" t="s">
        <v>1178</v>
      </c>
      <c r="AB316" s="3" t="s">
        <v>1178</v>
      </c>
      <c r="AC316" s="3" t="s">
        <v>1178</v>
      </c>
      <c r="AD316" s="3" t="s">
        <v>1178</v>
      </c>
      <c r="AE316" s="3" t="s">
        <v>639</v>
      </c>
      <c r="AF316" s="3" t="s">
        <v>1156</v>
      </c>
      <c r="AG316" s="3" t="s">
        <v>1153</v>
      </c>
      <c r="AH316" s="3" t="s">
        <v>99</v>
      </c>
    </row>
    <row r="317" spans="1:34" ht="45" customHeight="1" x14ac:dyDescent="0.25">
      <c r="A317" s="3" t="s">
        <v>1179</v>
      </c>
      <c r="B317" s="3" t="s">
        <v>82</v>
      </c>
      <c r="C317" s="3" t="s">
        <v>1152</v>
      </c>
      <c r="D317" s="3" t="s">
        <v>1153</v>
      </c>
      <c r="E317" s="3" t="s">
        <v>85</v>
      </c>
      <c r="F317" s="3" t="s">
        <v>130</v>
      </c>
      <c r="G317" s="3" t="s">
        <v>131</v>
      </c>
      <c r="H317" s="3" t="s">
        <v>131</v>
      </c>
      <c r="I317" s="3" t="s">
        <v>132</v>
      </c>
      <c r="J317" s="3" t="s">
        <v>784</v>
      </c>
      <c r="K317" s="3" t="s">
        <v>682</v>
      </c>
      <c r="L317" s="3" t="s">
        <v>497</v>
      </c>
      <c r="M317" s="3" t="s">
        <v>92</v>
      </c>
      <c r="N317" s="3" t="s">
        <v>135</v>
      </c>
      <c r="O317" s="3" t="s">
        <v>94</v>
      </c>
      <c r="P317" s="3" t="s">
        <v>1158</v>
      </c>
      <c r="Q317" s="3" t="s">
        <v>94</v>
      </c>
      <c r="R317" s="3" t="s">
        <v>1180</v>
      </c>
      <c r="S317" s="3" t="s">
        <v>1180</v>
      </c>
      <c r="T317" s="3" t="s">
        <v>1180</v>
      </c>
      <c r="U317" s="3" t="s">
        <v>1180</v>
      </c>
      <c r="V317" s="3" t="s">
        <v>1180</v>
      </c>
      <c r="W317" s="3" t="s">
        <v>1180</v>
      </c>
      <c r="X317" s="3" t="s">
        <v>1180</v>
      </c>
      <c r="Y317" s="3" t="s">
        <v>1180</v>
      </c>
      <c r="Z317" s="3" t="s">
        <v>1180</v>
      </c>
      <c r="AA317" s="3" t="s">
        <v>1180</v>
      </c>
      <c r="AB317" s="3" t="s">
        <v>1180</v>
      </c>
      <c r="AC317" s="3" t="s">
        <v>1180</v>
      </c>
      <c r="AD317" s="3" t="s">
        <v>1180</v>
      </c>
      <c r="AE317" s="3" t="s">
        <v>639</v>
      </c>
      <c r="AF317" s="3" t="s">
        <v>1156</v>
      </c>
      <c r="AG317" s="3" t="s">
        <v>1153</v>
      </c>
      <c r="AH317" s="3" t="s">
        <v>99</v>
      </c>
    </row>
    <row r="318" spans="1:34" ht="45" customHeight="1" x14ac:dyDescent="0.25">
      <c r="A318" s="3" t="s">
        <v>1181</v>
      </c>
      <c r="B318" s="3" t="s">
        <v>82</v>
      </c>
      <c r="C318" s="3" t="s">
        <v>1152</v>
      </c>
      <c r="D318" s="3" t="s">
        <v>1153</v>
      </c>
      <c r="E318" s="3" t="s">
        <v>85</v>
      </c>
      <c r="F318" s="3" t="s">
        <v>13</v>
      </c>
      <c r="G318" s="3" t="s">
        <v>139</v>
      </c>
      <c r="H318" s="3" t="s">
        <v>139</v>
      </c>
      <c r="I318" s="3" t="s">
        <v>132</v>
      </c>
      <c r="J318" s="3" t="s">
        <v>462</v>
      </c>
      <c r="K318" s="3" t="s">
        <v>149</v>
      </c>
      <c r="L318" s="3" t="s">
        <v>463</v>
      </c>
      <c r="M318" s="3" t="s">
        <v>118</v>
      </c>
      <c r="N318" s="3" t="s">
        <v>143</v>
      </c>
      <c r="O318" s="3" t="s">
        <v>94</v>
      </c>
      <c r="P318" s="3" t="s">
        <v>1166</v>
      </c>
      <c r="Q318" s="3" t="s">
        <v>94</v>
      </c>
      <c r="R318" s="3" t="s">
        <v>1182</v>
      </c>
      <c r="S318" s="3" t="s">
        <v>1182</v>
      </c>
      <c r="T318" s="3" t="s">
        <v>1182</v>
      </c>
      <c r="U318" s="3" t="s">
        <v>1182</v>
      </c>
      <c r="V318" s="3" t="s">
        <v>1182</v>
      </c>
      <c r="W318" s="3" t="s">
        <v>1182</v>
      </c>
      <c r="X318" s="3" t="s">
        <v>1182</v>
      </c>
      <c r="Y318" s="3" t="s">
        <v>1182</v>
      </c>
      <c r="Z318" s="3" t="s">
        <v>1182</v>
      </c>
      <c r="AA318" s="3" t="s">
        <v>1182</v>
      </c>
      <c r="AB318" s="3" t="s">
        <v>1182</v>
      </c>
      <c r="AC318" s="3" t="s">
        <v>1182</v>
      </c>
      <c r="AD318" s="3" t="s">
        <v>1182</v>
      </c>
      <c r="AE318" s="3" t="s">
        <v>639</v>
      </c>
      <c r="AF318" s="3" t="s">
        <v>1156</v>
      </c>
      <c r="AG318" s="3" t="s">
        <v>1153</v>
      </c>
      <c r="AH318" s="3" t="s">
        <v>99</v>
      </c>
    </row>
    <row r="319" spans="1:34" ht="45" customHeight="1" x14ac:dyDescent="0.25">
      <c r="A319" s="3" t="s">
        <v>1183</v>
      </c>
      <c r="B319" s="3" t="s">
        <v>82</v>
      </c>
      <c r="C319" s="3" t="s">
        <v>1152</v>
      </c>
      <c r="D319" s="3" t="s">
        <v>1153</v>
      </c>
      <c r="E319" s="3" t="s">
        <v>85</v>
      </c>
      <c r="F319" s="3" t="s">
        <v>86</v>
      </c>
      <c r="G319" s="3" t="s">
        <v>87</v>
      </c>
      <c r="H319" s="3" t="s">
        <v>87</v>
      </c>
      <c r="I319" s="3" t="s">
        <v>132</v>
      </c>
      <c r="J319" s="3" t="s">
        <v>742</v>
      </c>
      <c r="K319" s="3" t="s">
        <v>224</v>
      </c>
      <c r="L319" s="3" t="s">
        <v>743</v>
      </c>
      <c r="M319" s="3" t="s">
        <v>92</v>
      </c>
      <c r="N319" s="3" t="s">
        <v>93</v>
      </c>
      <c r="O319" s="3" t="s">
        <v>94</v>
      </c>
      <c r="P319" s="3" t="s">
        <v>1154</v>
      </c>
      <c r="Q319" s="3" t="s">
        <v>94</v>
      </c>
      <c r="R319" s="3" t="s">
        <v>1184</v>
      </c>
      <c r="S319" s="3" t="s">
        <v>1184</v>
      </c>
      <c r="T319" s="3" t="s">
        <v>1184</v>
      </c>
      <c r="U319" s="3" t="s">
        <v>1184</v>
      </c>
      <c r="V319" s="3" t="s">
        <v>1184</v>
      </c>
      <c r="W319" s="3" t="s">
        <v>1184</v>
      </c>
      <c r="X319" s="3" t="s">
        <v>1184</v>
      </c>
      <c r="Y319" s="3" t="s">
        <v>1184</v>
      </c>
      <c r="Z319" s="3" t="s">
        <v>1184</v>
      </c>
      <c r="AA319" s="3" t="s">
        <v>1184</v>
      </c>
      <c r="AB319" s="3" t="s">
        <v>1184</v>
      </c>
      <c r="AC319" s="3" t="s">
        <v>1184</v>
      </c>
      <c r="AD319" s="3" t="s">
        <v>1184</v>
      </c>
      <c r="AE319" s="3" t="s">
        <v>639</v>
      </c>
      <c r="AF319" s="3" t="s">
        <v>1156</v>
      </c>
      <c r="AG319" s="3" t="s">
        <v>1153</v>
      </c>
      <c r="AH319" s="3" t="s">
        <v>99</v>
      </c>
    </row>
    <row r="320" spans="1:34" ht="45" customHeight="1" x14ac:dyDescent="0.25">
      <c r="A320" s="3" t="s">
        <v>1185</v>
      </c>
      <c r="B320" s="3" t="s">
        <v>82</v>
      </c>
      <c r="C320" s="3" t="s">
        <v>1152</v>
      </c>
      <c r="D320" s="3" t="s">
        <v>1153</v>
      </c>
      <c r="E320" s="3" t="s">
        <v>85</v>
      </c>
      <c r="F320" s="3" t="s">
        <v>10</v>
      </c>
      <c r="G320" s="3" t="s">
        <v>260</v>
      </c>
      <c r="H320" s="3" t="s">
        <v>208</v>
      </c>
      <c r="I320" s="3" t="s">
        <v>132</v>
      </c>
      <c r="J320" s="3" t="s">
        <v>701</v>
      </c>
      <c r="K320" s="3" t="s">
        <v>466</v>
      </c>
      <c r="L320" s="3" t="s">
        <v>746</v>
      </c>
      <c r="M320" s="3" t="s">
        <v>92</v>
      </c>
      <c r="N320" s="3" t="s">
        <v>212</v>
      </c>
      <c r="O320" s="3" t="s">
        <v>94</v>
      </c>
      <c r="P320" s="3" t="s">
        <v>1174</v>
      </c>
      <c r="Q320" s="3" t="s">
        <v>94</v>
      </c>
      <c r="R320" s="3" t="s">
        <v>1186</v>
      </c>
      <c r="S320" s="3" t="s">
        <v>1186</v>
      </c>
      <c r="T320" s="3" t="s">
        <v>1186</v>
      </c>
      <c r="U320" s="3" t="s">
        <v>1186</v>
      </c>
      <c r="V320" s="3" t="s">
        <v>1186</v>
      </c>
      <c r="W320" s="3" t="s">
        <v>1186</v>
      </c>
      <c r="X320" s="3" t="s">
        <v>1186</v>
      </c>
      <c r="Y320" s="3" t="s">
        <v>1186</v>
      </c>
      <c r="Z320" s="3" t="s">
        <v>1186</v>
      </c>
      <c r="AA320" s="3" t="s">
        <v>1186</v>
      </c>
      <c r="AB320" s="3" t="s">
        <v>1186</v>
      </c>
      <c r="AC320" s="3" t="s">
        <v>1186</v>
      </c>
      <c r="AD320" s="3" t="s">
        <v>1186</v>
      </c>
      <c r="AE320" s="3" t="s">
        <v>639</v>
      </c>
      <c r="AF320" s="3" t="s">
        <v>1156</v>
      </c>
      <c r="AG320" s="3" t="s">
        <v>1153</v>
      </c>
      <c r="AH320" s="3" t="s">
        <v>99</v>
      </c>
    </row>
    <row r="321" spans="1:34" ht="45" customHeight="1" x14ac:dyDescent="0.25">
      <c r="A321" s="3" t="s">
        <v>1187</v>
      </c>
      <c r="B321" s="3" t="s">
        <v>82</v>
      </c>
      <c r="C321" s="3" t="s">
        <v>1152</v>
      </c>
      <c r="D321" s="3" t="s">
        <v>1153</v>
      </c>
      <c r="E321" s="3" t="s">
        <v>85</v>
      </c>
      <c r="F321" s="3" t="s">
        <v>13</v>
      </c>
      <c r="G321" s="3" t="s">
        <v>139</v>
      </c>
      <c r="H321" s="3" t="s">
        <v>139</v>
      </c>
      <c r="I321" s="3" t="s">
        <v>132</v>
      </c>
      <c r="J321" s="3" t="s">
        <v>749</v>
      </c>
      <c r="K321" s="3" t="s">
        <v>750</v>
      </c>
      <c r="L321" s="3" t="s">
        <v>751</v>
      </c>
      <c r="M321" s="3" t="s">
        <v>118</v>
      </c>
      <c r="N321" s="3" t="s">
        <v>143</v>
      </c>
      <c r="O321" s="3" t="s">
        <v>94</v>
      </c>
      <c r="P321" s="3" t="s">
        <v>1166</v>
      </c>
      <c r="Q321" s="3" t="s">
        <v>94</v>
      </c>
      <c r="R321" s="3" t="s">
        <v>1188</v>
      </c>
      <c r="S321" s="3" t="s">
        <v>1188</v>
      </c>
      <c r="T321" s="3" t="s">
        <v>1188</v>
      </c>
      <c r="U321" s="3" t="s">
        <v>1188</v>
      </c>
      <c r="V321" s="3" t="s">
        <v>1188</v>
      </c>
      <c r="W321" s="3" t="s">
        <v>1188</v>
      </c>
      <c r="X321" s="3" t="s">
        <v>1188</v>
      </c>
      <c r="Y321" s="3" t="s">
        <v>1188</v>
      </c>
      <c r="Z321" s="3" t="s">
        <v>1188</v>
      </c>
      <c r="AA321" s="3" t="s">
        <v>1188</v>
      </c>
      <c r="AB321" s="3" t="s">
        <v>1188</v>
      </c>
      <c r="AC321" s="3" t="s">
        <v>1188</v>
      </c>
      <c r="AD321" s="3" t="s">
        <v>1188</v>
      </c>
      <c r="AE321" s="3" t="s">
        <v>639</v>
      </c>
      <c r="AF321" s="3" t="s">
        <v>1156</v>
      </c>
      <c r="AG321" s="3" t="s">
        <v>1153</v>
      </c>
      <c r="AH321" s="3" t="s">
        <v>99</v>
      </c>
    </row>
    <row r="322" spans="1:34" ht="45" customHeight="1" x14ac:dyDescent="0.25">
      <c r="A322" s="3" t="s">
        <v>1189</v>
      </c>
      <c r="B322" s="3" t="s">
        <v>82</v>
      </c>
      <c r="C322" s="3" t="s">
        <v>1152</v>
      </c>
      <c r="D322" s="3" t="s">
        <v>1153</v>
      </c>
      <c r="E322" s="3" t="s">
        <v>85</v>
      </c>
      <c r="F322" s="3" t="s">
        <v>86</v>
      </c>
      <c r="G322" s="3" t="s">
        <v>87</v>
      </c>
      <c r="H322" s="3" t="s">
        <v>87</v>
      </c>
      <c r="I322" s="3" t="s">
        <v>132</v>
      </c>
      <c r="J322" s="3" t="s">
        <v>754</v>
      </c>
      <c r="K322" s="3" t="s">
        <v>224</v>
      </c>
      <c r="L322" s="3" t="s">
        <v>755</v>
      </c>
      <c r="M322" s="3" t="s">
        <v>118</v>
      </c>
      <c r="N322" s="3" t="s">
        <v>93</v>
      </c>
      <c r="O322" s="3" t="s">
        <v>94</v>
      </c>
      <c r="P322" s="3" t="s">
        <v>1154</v>
      </c>
      <c r="Q322" s="3" t="s">
        <v>94</v>
      </c>
      <c r="R322" s="3" t="s">
        <v>1190</v>
      </c>
      <c r="S322" s="3" t="s">
        <v>1190</v>
      </c>
      <c r="T322" s="3" t="s">
        <v>1190</v>
      </c>
      <c r="U322" s="3" t="s">
        <v>1190</v>
      </c>
      <c r="V322" s="3" t="s">
        <v>1190</v>
      </c>
      <c r="W322" s="3" t="s">
        <v>1190</v>
      </c>
      <c r="X322" s="3" t="s">
        <v>1190</v>
      </c>
      <c r="Y322" s="3" t="s">
        <v>1190</v>
      </c>
      <c r="Z322" s="3" t="s">
        <v>1190</v>
      </c>
      <c r="AA322" s="3" t="s">
        <v>1190</v>
      </c>
      <c r="AB322" s="3" t="s">
        <v>1190</v>
      </c>
      <c r="AC322" s="3" t="s">
        <v>1190</v>
      </c>
      <c r="AD322" s="3" t="s">
        <v>1190</v>
      </c>
      <c r="AE322" s="3" t="s">
        <v>639</v>
      </c>
      <c r="AF322" s="3" t="s">
        <v>1156</v>
      </c>
      <c r="AG322" s="3" t="s">
        <v>1153</v>
      </c>
      <c r="AH322" s="3" t="s">
        <v>99</v>
      </c>
    </row>
    <row r="323" spans="1:34" ht="45" customHeight="1" x14ac:dyDescent="0.25">
      <c r="A323" s="3" t="s">
        <v>1191</v>
      </c>
      <c r="B323" s="3" t="s">
        <v>82</v>
      </c>
      <c r="C323" s="3" t="s">
        <v>1152</v>
      </c>
      <c r="D323" s="3" t="s">
        <v>1153</v>
      </c>
      <c r="E323" s="3" t="s">
        <v>85</v>
      </c>
      <c r="F323" s="3" t="s">
        <v>372</v>
      </c>
      <c r="G323" s="3" t="s">
        <v>373</v>
      </c>
      <c r="H323" s="3" t="s">
        <v>374</v>
      </c>
      <c r="I323" s="3" t="s">
        <v>132</v>
      </c>
      <c r="J323" s="3" t="s">
        <v>375</v>
      </c>
      <c r="K323" s="3" t="s">
        <v>758</v>
      </c>
      <c r="L323" s="3" t="s">
        <v>376</v>
      </c>
      <c r="M323" s="3" t="s">
        <v>92</v>
      </c>
      <c r="N323" s="3" t="s">
        <v>759</v>
      </c>
      <c r="O323" s="3" t="s">
        <v>94</v>
      </c>
      <c r="P323" s="3" t="s">
        <v>1192</v>
      </c>
      <c r="Q323" s="3" t="s">
        <v>94</v>
      </c>
      <c r="R323" s="3" t="s">
        <v>1193</v>
      </c>
      <c r="S323" s="3" t="s">
        <v>1193</v>
      </c>
      <c r="T323" s="3" t="s">
        <v>1193</v>
      </c>
      <c r="U323" s="3" t="s">
        <v>1193</v>
      </c>
      <c r="V323" s="3" t="s">
        <v>1193</v>
      </c>
      <c r="W323" s="3" t="s">
        <v>1193</v>
      </c>
      <c r="X323" s="3" t="s">
        <v>1193</v>
      </c>
      <c r="Y323" s="3" t="s">
        <v>1193</v>
      </c>
      <c r="Z323" s="3" t="s">
        <v>1193</v>
      </c>
      <c r="AA323" s="3" t="s">
        <v>1193</v>
      </c>
      <c r="AB323" s="3" t="s">
        <v>1193</v>
      </c>
      <c r="AC323" s="3" t="s">
        <v>1193</v>
      </c>
      <c r="AD323" s="3" t="s">
        <v>1193</v>
      </c>
      <c r="AE323" s="3" t="s">
        <v>639</v>
      </c>
      <c r="AF323" s="3" t="s">
        <v>1156</v>
      </c>
      <c r="AG323" s="3" t="s">
        <v>1153</v>
      </c>
      <c r="AH323" s="3" t="s">
        <v>99</v>
      </c>
    </row>
    <row r="324" spans="1:34" ht="45" customHeight="1" x14ac:dyDescent="0.25">
      <c r="A324" s="3" t="s">
        <v>1194</v>
      </c>
      <c r="B324" s="3" t="s">
        <v>82</v>
      </c>
      <c r="C324" s="3" t="s">
        <v>1152</v>
      </c>
      <c r="D324" s="3" t="s">
        <v>1153</v>
      </c>
      <c r="E324" s="3" t="s">
        <v>85</v>
      </c>
      <c r="F324" s="3" t="s">
        <v>387</v>
      </c>
      <c r="G324" s="3" t="s">
        <v>388</v>
      </c>
      <c r="H324" s="3" t="s">
        <v>389</v>
      </c>
      <c r="I324" s="3" t="s">
        <v>132</v>
      </c>
      <c r="J324" s="3" t="s">
        <v>763</v>
      </c>
      <c r="K324" s="3" t="s">
        <v>764</v>
      </c>
      <c r="L324" s="3" t="s">
        <v>472</v>
      </c>
      <c r="M324" s="3" t="s">
        <v>92</v>
      </c>
      <c r="N324" s="3" t="s">
        <v>392</v>
      </c>
      <c r="O324" s="3" t="s">
        <v>94</v>
      </c>
      <c r="P324" s="3" t="s">
        <v>1195</v>
      </c>
      <c r="Q324" s="3" t="s">
        <v>94</v>
      </c>
      <c r="R324" s="3" t="s">
        <v>1196</v>
      </c>
      <c r="S324" s="3" t="s">
        <v>1196</v>
      </c>
      <c r="T324" s="3" t="s">
        <v>1196</v>
      </c>
      <c r="U324" s="3" t="s">
        <v>1196</v>
      </c>
      <c r="V324" s="3" t="s">
        <v>1196</v>
      </c>
      <c r="W324" s="3" t="s">
        <v>1196</v>
      </c>
      <c r="X324" s="3" t="s">
        <v>1196</v>
      </c>
      <c r="Y324" s="3" t="s">
        <v>1196</v>
      </c>
      <c r="Z324" s="3" t="s">
        <v>1196</v>
      </c>
      <c r="AA324" s="3" t="s">
        <v>1196</v>
      </c>
      <c r="AB324" s="3" t="s">
        <v>1196</v>
      </c>
      <c r="AC324" s="3" t="s">
        <v>1196</v>
      </c>
      <c r="AD324" s="3" t="s">
        <v>1196</v>
      </c>
      <c r="AE324" s="3" t="s">
        <v>639</v>
      </c>
      <c r="AF324" s="3" t="s">
        <v>1156</v>
      </c>
      <c r="AG324" s="3" t="s">
        <v>1153</v>
      </c>
      <c r="AH324" s="3" t="s">
        <v>99</v>
      </c>
    </row>
    <row r="325" spans="1:34" ht="45" customHeight="1" x14ac:dyDescent="0.25">
      <c r="A325" s="3" t="s">
        <v>1197</v>
      </c>
      <c r="B325" s="3" t="s">
        <v>82</v>
      </c>
      <c r="C325" s="3" t="s">
        <v>1152</v>
      </c>
      <c r="D325" s="3" t="s">
        <v>1153</v>
      </c>
      <c r="E325" s="3" t="s">
        <v>85</v>
      </c>
      <c r="F325" s="3" t="s">
        <v>12</v>
      </c>
      <c r="G325" s="3" t="s">
        <v>154</v>
      </c>
      <c r="H325" s="3" t="s">
        <v>396</v>
      </c>
      <c r="I325" s="3" t="s">
        <v>132</v>
      </c>
      <c r="J325" s="3" t="s">
        <v>459</v>
      </c>
      <c r="K325" s="3" t="s">
        <v>768</v>
      </c>
      <c r="L325" s="3" t="s">
        <v>769</v>
      </c>
      <c r="M325" s="3" t="s">
        <v>92</v>
      </c>
      <c r="N325" s="3" t="s">
        <v>108</v>
      </c>
      <c r="O325" s="3" t="s">
        <v>94</v>
      </c>
      <c r="P325" s="3" t="s">
        <v>1161</v>
      </c>
      <c r="Q325" s="3" t="s">
        <v>94</v>
      </c>
      <c r="R325" s="3" t="s">
        <v>1198</v>
      </c>
      <c r="S325" s="3" t="s">
        <v>1198</v>
      </c>
      <c r="T325" s="3" t="s">
        <v>1198</v>
      </c>
      <c r="U325" s="3" t="s">
        <v>1198</v>
      </c>
      <c r="V325" s="3" t="s">
        <v>1198</v>
      </c>
      <c r="W325" s="3" t="s">
        <v>1198</v>
      </c>
      <c r="X325" s="3" t="s">
        <v>1198</v>
      </c>
      <c r="Y325" s="3" t="s">
        <v>1198</v>
      </c>
      <c r="Z325" s="3" t="s">
        <v>1198</v>
      </c>
      <c r="AA325" s="3" t="s">
        <v>1198</v>
      </c>
      <c r="AB325" s="3" t="s">
        <v>1198</v>
      </c>
      <c r="AC325" s="3" t="s">
        <v>1198</v>
      </c>
      <c r="AD325" s="3" t="s">
        <v>1198</v>
      </c>
      <c r="AE325" s="3" t="s">
        <v>639</v>
      </c>
      <c r="AF325" s="3" t="s">
        <v>1156</v>
      </c>
      <c r="AG325" s="3" t="s">
        <v>1153</v>
      </c>
      <c r="AH325" s="3" t="s">
        <v>99</v>
      </c>
    </row>
    <row r="326" spans="1:34" ht="45" customHeight="1" x14ac:dyDescent="0.25">
      <c r="A326" s="3" t="s">
        <v>1199</v>
      </c>
      <c r="B326" s="3" t="s">
        <v>82</v>
      </c>
      <c r="C326" s="3" t="s">
        <v>1152</v>
      </c>
      <c r="D326" s="3" t="s">
        <v>1153</v>
      </c>
      <c r="E326" s="3" t="s">
        <v>85</v>
      </c>
      <c r="F326" s="3" t="s">
        <v>13</v>
      </c>
      <c r="G326" s="3" t="s">
        <v>139</v>
      </c>
      <c r="H326" s="3" t="s">
        <v>139</v>
      </c>
      <c r="I326" s="3" t="s">
        <v>132</v>
      </c>
      <c r="J326" s="3" t="s">
        <v>611</v>
      </c>
      <c r="K326" s="3" t="s">
        <v>768</v>
      </c>
      <c r="L326" s="3" t="s">
        <v>149</v>
      </c>
      <c r="M326" s="3" t="s">
        <v>118</v>
      </c>
      <c r="N326" s="3" t="s">
        <v>143</v>
      </c>
      <c r="O326" s="3" t="s">
        <v>94</v>
      </c>
      <c r="P326" s="3" t="s">
        <v>1166</v>
      </c>
      <c r="Q326" s="3" t="s">
        <v>94</v>
      </c>
      <c r="R326" s="3" t="s">
        <v>1200</v>
      </c>
      <c r="S326" s="3" t="s">
        <v>1200</v>
      </c>
      <c r="T326" s="3" t="s">
        <v>1200</v>
      </c>
      <c r="U326" s="3" t="s">
        <v>1200</v>
      </c>
      <c r="V326" s="3" t="s">
        <v>1200</v>
      </c>
      <c r="W326" s="3" t="s">
        <v>1200</v>
      </c>
      <c r="X326" s="3" t="s">
        <v>1200</v>
      </c>
      <c r="Y326" s="3" t="s">
        <v>1200</v>
      </c>
      <c r="Z326" s="3" t="s">
        <v>1200</v>
      </c>
      <c r="AA326" s="3" t="s">
        <v>1200</v>
      </c>
      <c r="AB326" s="3" t="s">
        <v>1200</v>
      </c>
      <c r="AC326" s="3" t="s">
        <v>1200</v>
      </c>
      <c r="AD326" s="3" t="s">
        <v>1200</v>
      </c>
      <c r="AE326" s="3" t="s">
        <v>639</v>
      </c>
      <c r="AF326" s="3" t="s">
        <v>1156</v>
      </c>
      <c r="AG326" s="3" t="s">
        <v>1153</v>
      </c>
      <c r="AH326" s="3" t="s">
        <v>99</v>
      </c>
    </row>
    <row r="327" spans="1:34" ht="45" customHeight="1" x14ac:dyDescent="0.25">
      <c r="A327" s="3" t="s">
        <v>1201</v>
      </c>
      <c r="B327" s="3" t="s">
        <v>82</v>
      </c>
      <c r="C327" s="3" t="s">
        <v>1152</v>
      </c>
      <c r="D327" s="3" t="s">
        <v>1153</v>
      </c>
      <c r="E327" s="3" t="s">
        <v>85</v>
      </c>
      <c r="F327" s="3" t="s">
        <v>10</v>
      </c>
      <c r="G327" s="3" t="s">
        <v>260</v>
      </c>
      <c r="H327" s="3" t="s">
        <v>208</v>
      </c>
      <c r="I327" s="3" t="s">
        <v>132</v>
      </c>
      <c r="J327" s="3" t="s">
        <v>614</v>
      </c>
      <c r="K327" s="3" t="s">
        <v>830</v>
      </c>
      <c r="L327" s="3" t="s">
        <v>615</v>
      </c>
      <c r="M327" s="3" t="s">
        <v>92</v>
      </c>
      <c r="N327" s="3" t="s">
        <v>212</v>
      </c>
      <c r="O327" s="3" t="s">
        <v>94</v>
      </c>
      <c r="P327" s="3" t="s">
        <v>1174</v>
      </c>
      <c r="Q327" s="3" t="s">
        <v>94</v>
      </c>
      <c r="R327" s="3" t="s">
        <v>1202</v>
      </c>
      <c r="S327" s="3" t="s">
        <v>1202</v>
      </c>
      <c r="T327" s="3" t="s">
        <v>1202</v>
      </c>
      <c r="U327" s="3" t="s">
        <v>1202</v>
      </c>
      <c r="V327" s="3" t="s">
        <v>1202</v>
      </c>
      <c r="W327" s="3" t="s">
        <v>1202</v>
      </c>
      <c r="X327" s="3" t="s">
        <v>1202</v>
      </c>
      <c r="Y327" s="3" t="s">
        <v>1202</v>
      </c>
      <c r="Z327" s="3" t="s">
        <v>1202</v>
      </c>
      <c r="AA327" s="3" t="s">
        <v>1202</v>
      </c>
      <c r="AB327" s="3" t="s">
        <v>1202</v>
      </c>
      <c r="AC327" s="3" t="s">
        <v>1202</v>
      </c>
      <c r="AD327" s="3" t="s">
        <v>1202</v>
      </c>
      <c r="AE327" s="3" t="s">
        <v>639</v>
      </c>
      <c r="AF327" s="3" t="s">
        <v>1156</v>
      </c>
      <c r="AG327" s="3" t="s">
        <v>1153</v>
      </c>
      <c r="AH327" s="3" t="s">
        <v>99</v>
      </c>
    </row>
    <row r="328" spans="1:34" ht="45" customHeight="1" x14ac:dyDescent="0.25">
      <c r="A328" s="3" t="s">
        <v>1203</v>
      </c>
      <c r="B328" s="3" t="s">
        <v>82</v>
      </c>
      <c r="C328" s="3" t="s">
        <v>1152</v>
      </c>
      <c r="D328" s="3" t="s">
        <v>1153</v>
      </c>
      <c r="E328" s="3" t="s">
        <v>85</v>
      </c>
      <c r="F328" s="3" t="s">
        <v>13</v>
      </c>
      <c r="G328" s="3" t="s">
        <v>139</v>
      </c>
      <c r="H328" s="3" t="s">
        <v>139</v>
      </c>
      <c r="I328" s="3" t="s">
        <v>132</v>
      </c>
      <c r="J328" s="3" t="s">
        <v>623</v>
      </c>
      <c r="K328" s="3" t="s">
        <v>830</v>
      </c>
      <c r="L328" s="3" t="s">
        <v>624</v>
      </c>
      <c r="M328" s="3" t="s">
        <v>92</v>
      </c>
      <c r="N328" s="3" t="s">
        <v>143</v>
      </c>
      <c r="O328" s="3" t="s">
        <v>94</v>
      </c>
      <c r="P328" s="3" t="s">
        <v>1166</v>
      </c>
      <c r="Q328" s="3" t="s">
        <v>94</v>
      </c>
      <c r="R328" s="3" t="s">
        <v>1204</v>
      </c>
      <c r="S328" s="3" t="s">
        <v>1204</v>
      </c>
      <c r="T328" s="3" t="s">
        <v>1204</v>
      </c>
      <c r="U328" s="3" t="s">
        <v>1204</v>
      </c>
      <c r="V328" s="3" t="s">
        <v>1204</v>
      </c>
      <c r="W328" s="3" t="s">
        <v>1204</v>
      </c>
      <c r="X328" s="3" t="s">
        <v>1204</v>
      </c>
      <c r="Y328" s="3" t="s">
        <v>1204</v>
      </c>
      <c r="Z328" s="3" t="s">
        <v>1204</v>
      </c>
      <c r="AA328" s="3" t="s">
        <v>1204</v>
      </c>
      <c r="AB328" s="3" t="s">
        <v>1204</v>
      </c>
      <c r="AC328" s="3" t="s">
        <v>1204</v>
      </c>
      <c r="AD328" s="3" t="s">
        <v>1204</v>
      </c>
      <c r="AE328" s="3" t="s">
        <v>639</v>
      </c>
      <c r="AF328" s="3" t="s">
        <v>1156</v>
      </c>
      <c r="AG328" s="3" t="s">
        <v>1153</v>
      </c>
      <c r="AH328" s="3" t="s">
        <v>99</v>
      </c>
    </row>
    <row r="329" spans="1:34" ht="45" customHeight="1" x14ac:dyDescent="0.25">
      <c r="A329" s="3" t="s">
        <v>1205</v>
      </c>
      <c r="B329" s="3" t="s">
        <v>82</v>
      </c>
      <c r="C329" s="3" t="s">
        <v>1152</v>
      </c>
      <c r="D329" s="3" t="s">
        <v>1153</v>
      </c>
      <c r="E329" s="3" t="s">
        <v>85</v>
      </c>
      <c r="F329" s="3" t="s">
        <v>10</v>
      </c>
      <c r="G329" s="3" t="s">
        <v>260</v>
      </c>
      <c r="H329" s="3" t="s">
        <v>208</v>
      </c>
      <c r="I329" s="3" t="s">
        <v>132</v>
      </c>
      <c r="J329" s="3" t="s">
        <v>627</v>
      </c>
      <c r="K329" s="3" t="s">
        <v>682</v>
      </c>
      <c r="L329" s="3" t="s">
        <v>628</v>
      </c>
      <c r="M329" s="3" t="s">
        <v>92</v>
      </c>
      <c r="N329" s="3" t="s">
        <v>212</v>
      </c>
      <c r="O329" s="3" t="s">
        <v>94</v>
      </c>
      <c r="P329" s="3" t="s">
        <v>1174</v>
      </c>
      <c r="Q329" s="3" t="s">
        <v>94</v>
      </c>
      <c r="R329" s="3" t="s">
        <v>1206</v>
      </c>
      <c r="S329" s="3" t="s">
        <v>1206</v>
      </c>
      <c r="T329" s="3" t="s">
        <v>1206</v>
      </c>
      <c r="U329" s="3" t="s">
        <v>1206</v>
      </c>
      <c r="V329" s="3" t="s">
        <v>1206</v>
      </c>
      <c r="W329" s="3" t="s">
        <v>1206</v>
      </c>
      <c r="X329" s="3" t="s">
        <v>1206</v>
      </c>
      <c r="Y329" s="3" t="s">
        <v>1206</v>
      </c>
      <c r="Z329" s="3" t="s">
        <v>1206</v>
      </c>
      <c r="AA329" s="3" t="s">
        <v>1206</v>
      </c>
      <c r="AB329" s="3" t="s">
        <v>1206</v>
      </c>
      <c r="AC329" s="3" t="s">
        <v>1206</v>
      </c>
      <c r="AD329" s="3" t="s">
        <v>1206</v>
      </c>
      <c r="AE329" s="3" t="s">
        <v>639</v>
      </c>
      <c r="AF329" s="3" t="s">
        <v>1156</v>
      </c>
      <c r="AG329" s="3" t="s">
        <v>1153</v>
      </c>
      <c r="AH329" s="3" t="s">
        <v>99</v>
      </c>
    </row>
    <row r="330" spans="1:34" ht="45" customHeight="1" x14ac:dyDescent="0.25">
      <c r="A330" s="3" t="s">
        <v>1207</v>
      </c>
      <c r="B330" s="3" t="s">
        <v>82</v>
      </c>
      <c r="C330" s="3" t="s">
        <v>1152</v>
      </c>
      <c r="D330" s="3" t="s">
        <v>1153</v>
      </c>
      <c r="E330" s="3" t="s">
        <v>85</v>
      </c>
      <c r="F330" s="3" t="s">
        <v>10</v>
      </c>
      <c r="G330" s="3" t="s">
        <v>260</v>
      </c>
      <c r="H330" s="3" t="s">
        <v>208</v>
      </c>
      <c r="I330" s="3" t="s">
        <v>132</v>
      </c>
      <c r="J330" s="3" t="s">
        <v>331</v>
      </c>
      <c r="K330" s="3" t="s">
        <v>332</v>
      </c>
      <c r="L330" s="3" t="s">
        <v>205</v>
      </c>
      <c r="M330" s="3" t="s">
        <v>92</v>
      </c>
      <c r="N330" s="3" t="s">
        <v>212</v>
      </c>
      <c r="O330" s="3" t="s">
        <v>94</v>
      </c>
      <c r="P330" s="3" t="s">
        <v>1174</v>
      </c>
      <c r="Q330" s="3" t="s">
        <v>94</v>
      </c>
      <c r="R330" s="3" t="s">
        <v>1208</v>
      </c>
      <c r="S330" s="3" t="s">
        <v>1208</v>
      </c>
      <c r="T330" s="3" t="s">
        <v>1208</v>
      </c>
      <c r="U330" s="3" t="s">
        <v>1208</v>
      </c>
      <c r="V330" s="3" t="s">
        <v>1208</v>
      </c>
      <c r="W330" s="3" t="s">
        <v>1208</v>
      </c>
      <c r="X330" s="3" t="s">
        <v>1208</v>
      </c>
      <c r="Y330" s="3" t="s">
        <v>1208</v>
      </c>
      <c r="Z330" s="3" t="s">
        <v>1208</v>
      </c>
      <c r="AA330" s="3" t="s">
        <v>1208</v>
      </c>
      <c r="AB330" s="3" t="s">
        <v>1208</v>
      </c>
      <c r="AC330" s="3" t="s">
        <v>1208</v>
      </c>
      <c r="AD330" s="3" t="s">
        <v>1208</v>
      </c>
      <c r="AE330" s="3" t="s">
        <v>639</v>
      </c>
      <c r="AF330" s="3" t="s">
        <v>1156</v>
      </c>
      <c r="AG330" s="3" t="s">
        <v>1153</v>
      </c>
      <c r="AH330" s="3" t="s">
        <v>99</v>
      </c>
    </row>
    <row r="331" spans="1:34" ht="45" customHeight="1" x14ac:dyDescent="0.25">
      <c r="A331" s="3" t="s">
        <v>1209</v>
      </c>
      <c r="B331" s="3" t="s">
        <v>82</v>
      </c>
      <c r="C331" s="3" t="s">
        <v>1152</v>
      </c>
      <c r="D331" s="3" t="s">
        <v>1153</v>
      </c>
      <c r="E331" s="3" t="s">
        <v>789</v>
      </c>
      <c r="F331" s="3" t="s">
        <v>6</v>
      </c>
      <c r="G331" s="3" t="s">
        <v>489</v>
      </c>
      <c r="H331" s="3" t="s">
        <v>537</v>
      </c>
      <c r="I331" s="3" t="s">
        <v>132</v>
      </c>
      <c r="J331" s="3" t="s">
        <v>631</v>
      </c>
      <c r="K331" s="3" t="s">
        <v>632</v>
      </c>
      <c r="L331" s="3" t="s">
        <v>668</v>
      </c>
      <c r="M331" s="3" t="s">
        <v>92</v>
      </c>
      <c r="N331" s="3" t="s">
        <v>492</v>
      </c>
      <c r="O331" s="3" t="s">
        <v>94</v>
      </c>
      <c r="P331" s="3" t="s">
        <v>1210</v>
      </c>
      <c r="Q331" s="3" t="s">
        <v>94</v>
      </c>
      <c r="R331" s="3" t="s">
        <v>1211</v>
      </c>
      <c r="S331" s="3" t="s">
        <v>1211</v>
      </c>
      <c r="T331" s="3" t="s">
        <v>1211</v>
      </c>
      <c r="U331" s="3" t="s">
        <v>1211</v>
      </c>
      <c r="V331" s="3" t="s">
        <v>1211</v>
      </c>
      <c r="W331" s="3" t="s">
        <v>1211</v>
      </c>
      <c r="X331" s="3" t="s">
        <v>1211</v>
      </c>
      <c r="Y331" s="3" t="s">
        <v>1211</v>
      </c>
      <c r="Z331" s="3" t="s">
        <v>1211</v>
      </c>
      <c r="AA331" s="3" t="s">
        <v>1211</v>
      </c>
      <c r="AB331" s="3" t="s">
        <v>1211</v>
      </c>
      <c r="AC331" s="3" t="s">
        <v>1211</v>
      </c>
      <c r="AD331" s="3" t="s">
        <v>1211</v>
      </c>
      <c r="AE331" s="3" t="s">
        <v>639</v>
      </c>
      <c r="AF331" s="3" t="s">
        <v>1156</v>
      </c>
      <c r="AG331" s="3" t="s">
        <v>1153</v>
      </c>
      <c r="AH331" s="3" t="s">
        <v>99</v>
      </c>
    </row>
    <row r="332" spans="1:34" ht="45" customHeight="1" x14ac:dyDescent="0.25">
      <c r="A332" s="3" t="s">
        <v>1212</v>
      </c>
      <c r="B332" s="3" t="s">
        <v>82</v>
      </c>
      <c r="C332" s="3" t="s">
        <v>1152</v>
      </c>
      <c r="D332" s="3" t="s">
        <v>1153</v>
      </c>
      <c r="E332" s="3" t="s">
        <v>85</v>
      </c>
      <c r="F332" s="3" t="s">
        <v>130</v>
      </c>
      <c r="G332" s="3" t="s">
        <v>131</v>
      </c>
      <c r="H332" s="3" t="s">
        <v>131</v>
      </c>
      <c r="I332" s="3" t="s">
        <v>123</v>
      </c>
      <c r="J332" s="3" t="s">
        <v>653</v>
      </c>
      <c r="K332" s="3" t="s">
        <v>654</v>
      </c>
      <c r="L332" s="3" t="s">
        <v>655</v>
      </c>
      <c r="M332" s="3" t="s">
        <v>92</v>
      </c>
      <c r="N332" s="3" t="s">
        <v>135</v>
      </c>
      <c r="O332" s="3" t="s">
        <v>94</v>
      </c>
      <c r="P332" s="3" t="s">
        <v>1158</v>
      </c>
      <c r="Q332" s="3" t="s">
        <v>94</v>
      </c>
      <c r="R332" s="3" t="s">
        <v>1213</v>
      </c>
      <c r="S332" s="3" t="s">
        <v>1213</v>
      </c>
      <c r="T332" s="3" t="s">
        <v>1213</v>
      </c>
      <c r="U332" s="3" t="s">
        <v>1213</v>
      </c>
      <c r="V332" s="3" t="s">
        <v>1213</v>
      </c>
      <c r="W332" s="3" t="s">
        <v>1213</v>
      </c>
      <c r="X332" s="3" t="s">
        <v>1213</v>
      </c>
      <c r="Y332" s="3" t="s">
        <v>1213</v>
      </c>
      <c r="Z332" s="3" t="s">
        <v>1213</v>
      </c>
      <c r="AA332" s="3" t="s">
        <v>1213</v>
      </c>
      <c r="AB332" s="3" t="s">
        <v>1213</v>
      </c>
      <c r="AC332" s="3" t="s">
        <v>1213</v>
      </c>
      <c r="AD332" s="3" t="s">
        <v>1213</v>
      </c>
      <c r="AE332" s="3" t="s">
        <v>639</v>
      </c>
      <c r="AF332" s="3" t="s">
        <v>1156</v>
      </c>
      <c r="AG332" s="3" t="s">
        <v>1153</v>
      </c>
      <c r="AH332" s="3" t="s">
        <v>99</v>
      </c>
    </row>
    <row r="333" spans="1:34" ht="45" customHeight="1" x14ac:dyDescent="0.25">
      <c r="A333" s="3" t="s">
        <v>1214</v>
      </c>
      <c r="B333" s="3" t="s">
        <v>82</v>
      </c>
      <c r="C333" s="3" t="s">
        <v>1152</v>
      </c>
      <c r="D333" s="3" t="s">
        <v>1153</v>
      </c>
      <c r="E333" s="3" t="s">
        <v>85</v>
      </c>
      <c r="F333" s="3" t="s">
        <v>130</v>
      </c>
      <c r="G333" s="3" t="s">
        <v>131</v>
      </c>
      <c r="H333" s="3" t="s">
        <v>131</v>
      </c>
      <c r="I333" s="3" t="s">
        <v>202</v>
      </c>
      <c r="J333" s="3" t="s">
        <v>271</v>
      </c>
      <c r="K333" s="3" t="s">
        <v>272</v>
      </c>
      <c r="L333" s="3" t="s">
        <v>273</v>
      </c>
      <c r="M333" s="3" t="s">
        <v>92</v>
      </c>
      <c r="N333" s="3" t="s">
        <v>135</v>
      </c>
      <c r="O333" s="3" t="s">
        <v>94</v>
      </c>
      <c r="P333" s="3" t="s">
        <v>1158</v>
      </c>
      <c r="Q333" s="3" t="s">
        <v>94</v>
      </c>
      <c r="R333" s="3" t="s">
        <v>1215</v>
      </c>
      <c r="S333" s="3" t="s">
        <v>1215</v>
      </c>
      <c r="T333" s="3" t="s">
        <v>1215</v>
      </c>
      <c r="U333" s="3" t="s">
        <v>1215</v>
      </c>
      <c r="V333" s="3" t="s">
        <v>1215</v>
      </c>
      <c r="W333" s="3" t="s">
        <v>1215</v>
      </c>
      <c r="X333" s="3" t="s">
        <v>1215</v>
      </c>
      <c r="Y333" s="3" t="s">
        <v>1215</v>
      </c>
      <c r="Z333" s="3" t="s">
        <v>1215</v>
      </c>
      <c r="AA333" s="3" t="s">
        <v>1215</v>
      </c>
      <c r="AB333" s="3" t="s">
        <v>1215</v>
      </c>
      <c r="AC333" s="3" t="s">
        <v>1215</v>
      </c>
      <c r="AD333" s="3" t="s">
        <v>1215</v>
      </c>
      <c r="AE333" s="3" t="s">
        <v>639</v>
      </c>
      <c r="AF333" s="3" t="s">
        <v>1156</v>
      </c>
      <c r="AG333" s="3" t="s">
        <v>1153</v>
      </c>
      <c r="AH333" s="3" t="s">
        <v>99</v>
      </c>
    </row>
    <row r="334" spans="1:34" ht="45" customHeight="1" x14ac:dyDescent="0.25">
      <c r="A334" s="3" t="s">
        <v>1216</v>
      </c>
      <c r="B334" s="3" t="s">
        <v>82</v>
      </c>
      <c r="C334" s="3" t="s">
        <v>1152</v>
      </c>
      <c r="D334" s="3" t="s">
        <v>1153</v>
      </c>
      <c r="E334" s="3" t="s">
        <v>85</v>
      </c>
      <c r="F334" s="3" t="s">
        <v>10</v>
      </c>
      <c r="G334" s="3" t="s">
        <v>208</v>
      </c>
      <c r="H334" s="3" t="s">
        <v>208</v>
      </c>
      <c r="I334" s="3" t="s">
        <v>123</v>
      </c>
      <c r="J334" s="3" t="s">
        <v>847</v>
      </c>
      <c r="K334" s="3" t="s">
        <v>210</v>
      </c>
      <c r="L334" s="3" t="s">
        <v>211</v>
      </c>
      <c r="M334" s="3" t="s">
        <v>92</v>
      </c>
      <c r="N334" s="3" t="s">
        <v>212</v>
      </c>
      <c r="O334" s="3" t="s">
        <v>94</v>
      </c>
      <c r="P334" s="3" t="s">
        <v>1174</v>
      </c>
      <c r="Q334" s="3" t="s">
        <v>94</v>
      </c>
      <c r="R334" s="3" t="s">
        <v>1217</v>
      </c>
      <c r="S334" s="3" t="s">
        <v>1217</v>
      </c>
      <c r="T334" s="3" t="s">
        <v>1217</v>
      </c>
      <c r="U334" s="3" t="s">
        <v>1217</v>
      </c>
      <c r="V334" s="3" t="s">
        <v>1217</v>
      </c>
      <c r="W334" s="3" t="s">
        <v>1217</v>
      </c>
      <c r="X334" s="3" t="s">
        <v>1217</v>
      </c>
      <c r="Y334" s="3" t="s">
        <v>1217</v>
      </c>
      <c r="Z334" s="3" t="s">
        <v>1217</v>
      </c>
      <c r="AA334" s="3" t="s">
        <v>1217</v>
      </c>
      <c r="AB334" s="3" t="s">
        <v>1217</v>
      </c>
      <c r="AC334" s="3" t="s">
        <v>1217</v>
      </c>
      <c r="AD334" s="3" t="s">
        <v>1217</v>
      </c>
      <c r="AE334" s="3" t="s">
        <v>639</v>
      </c>
      <c r="AF334" s="3" t="s">
        <v>1156</v>
      </c>
      <c r="AG334" s="3" t="s">
        <v>1153</v>
      </c>
      <c r="AH334" s="3" t="s">
        <v>99</v>
      </c>
    </row>
    <row r="335" spans="1:34" ht="45" customHeight="1" x14ac:dyDescent="0.25">
      <c r="A335" s="3" t="s">
        <v>1218</v>
      </c>
      <c r="B335" s="3" t="s">
        <v>82</v>
      </c>
      <c r="C335" s="3" t="s">
        <v>1152</v>
      </c>
      <c r="D335" s="3" t="s">
        <v>1153</v>
      </c>
      <c r="E335" s="3" t="s">
        <v>85</v>
      </c>
      <c r="F335" s="3" t="s">
        <v>13</v>
      </c>
      <c r="G335" s="3" t="s">
        <v>139</v>
      </c>
      <c r="H335" s="3" t="s">
        <v>139</v>
      </c>
      <c r="I335" s="3" t="s">
        <v>123</v>
      </c>
      <c r="J335" s="3" t="s">
        <v>618</v>
      </c>
      <c r="K335" s="3" t="s">
        <v>850</v>
      </c>
      <c r="L335" s="3" t="s">
        <v>620</v>
      </c>
      <c r="M335" s="3" t="s">
        <v>92</v>
      </c>
      <c r="N335" s="3" t="s">
        <v>143</v>
      </c>
      <c r="O335" s="3" t="s">
        <v>94</v>
      </c>
      <c r="P335" s="3" t="s">
        <v>1166</v>
      </c>
      <c r="Q335" s="3" t="s">
        <v>94</v>
      </c>
      <c r="R335" s="3" t="s">
        <v>1219</v>
      </c>
      <c r="S335" s="3" t="s">
        <v>1219</v>
      </c>
      <c r="T335" s="3" t="s">
        <v>1219</v>
      </c>
      <c r="U335" s="3" t="s">
        <v>1219</v>
      </c>
      <c r="V335" s="3" t="s">
        <v>1219</v>
      </c>
      <c r="W335" s="3" t="s">
        <v>1219</v>
      </c>
      <c r="X335" s="3" t="s">
        <v>1219</v>
      </c>
      <c r="Y335" s="3" t="s">
        <v>1219</v>
      </c>
      <c r="Z335" s="3" t="s">
        <v>1219</v>
      </c>
      <c r="AA335" s="3" t="s">
        <v>1219</v>
      </c>
      <c r="AB335" s="3" t="s">
        <v>1219</v>
      </c>
      <c r="AC335" s="3" t="s">
        <v>1219</v>
      </c>
      <c r="AD335" s="3" t="s">
        <v>1219</v>
      </c>
      <c r="AE335" s="3" t="s">
        <v>639</v>
      </c>
      <c r="AF335" s="3" t="s">
        <v>1156</v>
      </c>
      <c r="AG335" s="3" t="s">
        <v>1153</v>
      </c>
      <c r="AH335" s="3" t="s">
        <v>99</v>
      </c>
    </row>
    <row r="336" spans="1:34" ht="45" customHeight="1" x14ac:dyDescent="0.25">
      <c r="A336" s="3" t="s">
        <v>1220</v>
      </c>
      <c r="B336" s="3" t="s">
        <v>82</v>
      </c>
      <c r="C336" s="3" t="s">
        <v>1152</v>
      </c>
      <c r="D336" s="3" t="s">
        <v>1153</v>
      </c>
      <c r="E336" s="3" t="s">
        <v>85</v>
      </c>
      <c r="F336" s="3" t="s">
        <v>86</v>
      </c>
      <c r="G336" s="3" t="s">
        <v>87</v>
      </c>
      <c r="H336" s="3" t="s">
        <v>87</v>
      </c>
      <c r="I336" s="3" t="s">
        <v>123</v>
      </c>
      <c r="J336" s="3" t="s">
        <v>238</v>
      </c>
      <c r="K336" s="3" t="s">
        <v>239</v>
      </c>
      <c r="L336" s="3" t="s">
        <v>240</v>
      </c>
      <c r="M336" s="3" t="s">
        <v>118</v>
      </c>
      <c r="N336" s="3" t="s">
        <v>93</v>
      </c>
      <c r="O336" s="3" t="s">
        <v>94</v>
      </c>
      <c r="P336" s="3" t="s">
        <v>1154</v>
      </c>
      <c r="Q336" s="3" t="s">
        <v>94</v>
      </c>
      <c r="R336" s="3" t="s">
        <v>1221</v>
      </c>
      <c r="S336" s="3" t="s">
        <v>1221</v>
      </c>
      <c r="T336" s="3" t="s">
        <v>1221</v>
      </c>
      <c r="U336" s="3" t="s">
        <v>1221</v>
      </c>
      <c r="V336" s="3" t="s">
        <v>1221</v>
      </c>
      <c r="W336" s="3" t="s">
        <v>1221</v>
      </c>
      <c r="X336" s="3" t="s">
        <v>1221</v>
      </c>
      <c r="Y336" s="3" t="s">
        <v>1221</v>
      </c>
      <c r="Z336" s="3" t="s">
        <v>1221</v>
      </c>
      <c r="AA336" s="3" t="s">
        <v>1221</v>
      </c>
      <c r="AB336" s="3" t="s">
        <v>1221</v>
      </c>
      <c r="AC336" s="3" t="s">
        <v>1221</v>
      </c>
      <c r="AD336" s="3" t="s">
        <v>1221</v>
      </c>
      <c r="AE336" s="3" t="s">
        <v>639</v>
      </c>
      <c r="AF336" s="3" t="s">
        <v>1156</v>
      </c>
      <c r="AG336" s="3" t="s">
        <v>1153</v>
      </c>
      <c r="AH336" s="3" t="s">
        <v>99</v>
      </c>
    </row>
    <row r="337" spans="1:34" ht="45" customHeight="1" x14ac:dyDescent="0.25">
      <c r="A337" s="3" t="s">
        <v>1222</v>
      </c>
      <c r="B337" s="3" t="s">
        <v>82</v>
      </c>
      <c r="C337" s="3" t="s">
        <v>1152</v>
      </c>
      <c r="D337" s="3" t="s">
        <v>1153</v>
      </c>
      <c r="E337" s="3" t="s">
        <v>85</v>
      </c>
      <c r="F337" s="3" t="s">
        <v>10</v>
      </c>
      <c r="G337" s="3" t="s">
        <v>260</v>
      </c>
      <c r="H337" s="3" t="s">
        <v>261</v>
      </c>
      <c r="I337" s="3" t="s">
        <v>123</v>
      </c>
      <c r="J337" s="3" t="s">
        <v>262</v>
      </c>
      <c r="K337" s="3" t="s">
        <v>134</v>
      </c>
      <c r="L337" s="3" t="s">
        <v>263</v>
      </c>
      <c r="M337" s="3" t="s">
        <v>118</v>
      </c>
      <c r="N337" s="3" t="s">
        <v>212</v>
      </c>
      <c r="O337" s="3" t="s">
        <v>94</v>
      </c>
      <c r="P337" s="3" t="s">
        <v>1174</v>
      </c>
      <c r="Q337" s="3" t="s">
        <v>94</v>
      </c>
      <c r="R337" s="3" t="s">
        <v>1223</v>
      </c>
      <c r="S337" s="3" t="s">
        <v>1223</v>
      </c>
      <c r="T337" s="3" t="s">
        <v>1223</v>
      </c>
      <c r="U337" s="3" t="s">
        <v>1223</v>
      </c>
      <c r="V337" s="3" t="s">
        <v>1223</v>
      </c>
      <c r="W337" s="3" t="s">
        <v>1223</v>
      </c>
      <c r="X337" s="3" t="s">
        <v>1223</v>
      </c>
      <c r="Y337" s="3" t="s">
        <v>1223</v>
      </c>
      <c r="Z337" s="3" t="s">
        <v>1223</v>
      </c>
      <c r="AA337" s="3" t="s">
        <v>1223</v>
      </c>
      <c r="AB337" s="3" t="s">
        <v>1223</v>
      </c>
      <c r="AC337" s="3" t="s">
        <v>1223</v>
      </c>
      <c r="AD337" s="3" t="s">
        <v>1223</v>
      </c>
      <c r="AE337" s="3" t="s">
        <v>639</v>
      </c>
      <c r="AF337" s="3" t="s">
        <v>1156</v>
      </c>
      <c r="AG337" s="3" t="s">
        <v>1153</v>
      </c>
      <c r="AH337" s="3" t="s">
        <v>99</v>
      </c>
    </row>
    <row r="338" spans="1:34" ht="45" customHeight="1" x14ac:dyDescent="0.25">
      <c r="A338" s="3" t="s">
        <v>1224</v>
      </c>
      <c r="B338" s="3" t="s">
        <v>82</v>
      </c>
      <c r="C338" s="3" t="s">
        <v>1152</v>
      </c>
      <c r="D338" s="3" t="s">
        <v>1153</v>
      </c>
      <c r="E338" s="3" t="s">
        <v>85</v>
      </c>
      <c r="F338" s="3" t="s">
        <v>86</v>
      </c>
      <c r="G338" s="3" t="s">
        <v>87</v>
      </c>
      <c r="H338" s="3" t="s">
        <v>87</v>
      </c>
      <c r="I338" s="3" t="s">
        <v>123</v>
      </c>
      <c r="J338" s="3" t="s">
        <v>857</v>
      </c>
      <c r="K338" s="3" t="s">
        <v>164</v>
      </c>
      <c r="L338" s="3" t="s">
        <v>858</v>
      </c>
      <c r="M338" s="3" t="s">
        <v>118</v>
      </c>
      <c r="N338" s="3" t="s">
        <v>93</v>
      </c>
      <c r="O338" s="3" t="s">
        <v>94</v>
      </c>
      <c r="P338" s="3" t="s">
        <v>1225</v>
      </c>
      <c r="Q338" s="3" t="s">
        <v>94</v>
      </c>
      <c r="R338" s="3" t="s">
        <v>1226</v>
      </c>
      <c r="S338" s="3" t="s">
        <v>1226</v>
      </c>
      <c r="T338" s="3" t="s">
        <v>1226</v>
      </c>
      <c r="U338" s="3" t="s">
        <v>1226</v>
      </c>
      <c r="V338" s="3" t="s">
        <v>1226</v>
      </c>
      <c r="W338" s="3" t="s">
        <v>1226</v>
      </c>
      <c r="X338" s="3" t="s">
        <v>1226</v>
      </c>
      <c r="Y338" s="3" t="s">
        <v>1226</v>
      </c>
      <c r="Z338" s="3" t="s">
        <v>1226</v>
      </c>
      <c r="AA338" s="3" t="s">
        <v>1226</v>
      </c>
      <c r="AB338" s="3" t="s">
        <v>1226</v>
      </c>
      <c r="AC338" s="3" t="s">
        <v>1226</v>
      </c>
      <c r="AD338" s="3" t="s">
        <v>1226</v>
      </c>
      <c r="AE338" s="3" t="s">
        <v>639</v>
      </c>
      <c r="AF338" s="3" t="s">
        <v>1156</v>
      </c>
      <c r="AG338" s="3" t="s">
        <v>1153</v>
      </c>
      <c r="AH338" s="3" t="s">
        <v>99</v>
      </c>
    </row>
    <row r="339" spans="1:34" ht="45" customHeight="1" x14ac:dyDescent="0.25">
      <c r="A339" s="3" t="s">
        <v>1227</v>
      </c>
      <c r="B339" s="3" t="s">
        <v>82</v>
      </c>
      <c r="C339" s="3" t="s">
        <v>1152</v>
      </c>
      <c r="D339" s="3" t="s">
        <v>1153</v>
      </c>
      <c r="E339" s="3" t="s">
        <v>85</v>
      </c>
      <c r="F339" s="3" t="s">
        <v>13</v>
      </c>
      <c r="G339" s="3" t="s">
        <v>139</v>
      </c>
      <c r="H339" s="3" t="s">
        <v>139</v>
      </c>
      <c r="I339" s="3" t="s">
        <v>123</v>
      </c>
      <c r="J339" s="3" t="s">
        <v>340</v>
      </c>
      <c r="K339" s="3" t="s">
        <v>341</v>
      </c>
      <c r="L339" s="3" t="s">
        <v>342</v>
      </c>
      <c r="M339" s="3" t="s">
        <v>92</v>
      </c>
      <c r="N339" s="3" t="s">
        <v>143</v>
      </c>
      <c r="O339" s="3" t="s">
        <v>94</v>
      </c>
      <c r="P339" s="3" t="s">
        <v>1166</v>
      </c>
      <c r="Q339" s="3" t="s">
        <v>94</v>
      </c>
      <c r="R339" s="3" t="s">
        <v>1228</v>
      </c>
      <c r="S339" s="3" t="s">
        <v>1228</v>
      </c>
      <c r="T339" s="3" t="s">
        <v>1228</v>
      </c>
      <c r="U339" s="3" t="s">
        <v>1228</v>
      </c>
      <c r="V339" s="3" t="s">
        <v>1228</v>
      </c>
      <c r="W339" s="3" t="s">
        <v>1228</v>
      </c>
      <c r="X339" s="3" t="s">
        <v>1228</v>
      </c>
      <c r="Y339" s="3" t="s">
        <v>1228</v>
      </c>
      <c r="Z339" s="3" t="s">
        <v>1228</v>
      </c>
      <c r="AA339" s="3" t="s">
        <v>1228</v>
      </c>
      <c r="AB339" s="3" t="s">
        <v>1228</v>
      </c>
      <c r="AC339" s="3" t="s">
        <v>1228</v>
      </c>
      <c r="AD339" s="3" t="s">
        <v>1228</v>
      </c>
      <c r="AE339" s="3" t="s">
        <v>639</v>
      </c>
      <c r="AF339" s="3" t="s">
        <v>1156</v>
      </c>
      <c r="AG339" s="3" t="s">
        <v>1153</v>
      </c>
      <c r="AH339" s="3" t="s">
        <v>99</v>
      </c>
    </row>
    <row r="340" spans="1:34" ht="45" customHeight="1" x14ac:dyDescent="0.25">
      <c r="A340" s="3" t="s">
        <v>1229</v>
      </c>
      <c r="B340" s="3" t="s">
        <v>82</v>
      </c>
      <c r="C340" s="3" t="s">
        <v>1152</v>
      </c>
      <c r="D340" s="3" t="s">
        <v>1153</v>
      </c>
      <c r="E340" s="3" t="s">
        <v>85</v>
      </c>
      <c r="F340" s="3" t="s">
        <v>10</v>
      </c>
      <c r="G340" s="3" t="s">
        <v>260</v>
      </c>
      <c r="H340" s="3" t="s">
        <v>208</v>
      </c>
      <c r="I340" s="3" t="s">
        <v>123</v>
      </c>
      <c r="J340" s="3" t="s">
        <v>346</v>
      </c>
      <c r="K340" s="3" t="s">
        <v>347</v>
      </c>
      <c r="L340" s="3" t="s">
        <v>348</v>
      </c>
      <c r="M340" s="3" t="s">
        <v>92</v>
      </c>
      <c r="N340" s="3" t="s">
        <v>212</v>
      </c>
      <c r="O340" s="3" t="s">
        <v>94</v>
      </c>
      <c r="P340" s="3" t="s">
        <v>1174</v>
      </c>
      <c r="Q340" s="3" t="s">
        <v>94</v>
      </c>
      <c r="R340" s="3" t="s">
        <v>1230</v>
      </c>
      <c r="S340" s="3" t="s">
        <v>1230</v>
      </c>
      <c r="T340" s="3" t="s">
        <v>1230</v>
      </c>
      <c r="U340" s="3" t="s">
        <v>1230</v>
      </c>
      <c r="V340" s="3" t="s">
        <v>1230</v>
      </c>
      <c r="W340" s="3" t="s">
        <v>1230</v>
      </c>
      <c r="X340" s="3" t="s">
        <v>1230</v>
      </c>
      <c r="Y340" s="3" t="s">
        <v>1230</v>
      </c>
      <c r="Z340" s="3" t="s">
        <v>1230</v>
      </c>
      <c r="AA340" s="3" t="s">
        <v>1230</v>
      </c>
      <c r="AB340" s="3" t="s">
        <v>1230</v>
      </c>
      <c r="AC340" s="3" t="s">
        <v>1230</v>
      </c>
      <c r="AD340" s="3" t="s">
        <v>1230</v>
      </c>
      <c r="AE340" s="3" t="s">
        <v>639</v>
      </c>
      <c r="AF340" s="3" t="s">
        <v>1156</v>
      </c>
      <c r="AG340" s="3" t="s">
        <v>1153</v>
      </c>
      <c r="AH340" s="3" t="s">
        <v>99</v>
      </c>
    </row>
    <row r="341" spans="1:34" ht="45" customHeight="1" x14ac:dyDescent="0.25">
      <c r="A341" s="3" t="s">
        <v>1231</v>
      </c>
      <c r="B341" s="3" t="s">
        <v>82</v>
      </c>
      <c r="C341" s="3" t="s">
        <v>1152</v>
      </c>
      <c r="D341" s="3" t="s">
        <v>1153</v>
      </c>
      <c r="E341" s="3" t="s">
        <v>85</v>
      </c>
      <c r="F341" s="3" t="s">
        <v>476</v>
      </c>
      <c r="G341" s="3" t="s">
        <v>477</v>
      </c>
      <c r="H341" s="3" t="s">
        <v>478</v>
      </c>
      <c r="I341" s="3" t="s">
        <v>123</v>
      </c>
      <c r="J341" s="3" t="s">
        <v>479</v>
      </c>
      <c r="K341" s="3" t="s">
        <v>480</v>
      </c>
      <c r="L341" s="3" t="s">
        <v>481</v>
      </c>
      <c r="M341" s="3" t="s">
        <v>118</v>
      </c>
      <c r="N341" s="3" t="s">
        <v>482</v>
      </c>
      <c r="O341" s="3" t="s">
        <v>94</v>
      </c>
      <c r="P341" s="3" t="s">
        <v>1232</v>
      </c>
      <c r="Q341" s="3" t="s">
        <v>94</v>
      </c>
      <c r="R341" s="3" t="s">
        <v>1233</v>
      </c>
      <c r="S341" s="3" t="s">
        <v>1233</v>
      </c>
      <c r="T341" s="3" t="s">
        <v>1233</v>
      </c>
      <c r="U341" s="3" t="s">
        <v>1233</v>
      </c>
      <c r="V341" s="3" t="s">
        <v>1233</v>
      </c>
      <c r="W341" s="3" t="s">
        <v>1233</v>
      </c>
      <c r="X341" s="3" t="s">
        <v>1233</v>
      </c>
      <c r="Y341" s="3" t="s">
        <v>1233</v>
      </c>
      <c r="Z341" s="3" t="s">
        <v>1233</v>
      </c>
      <c r="AA341" s="3" t="s">
        <v>1233</v>
      </c>
      <c r="AB341" s="3" t="s">
        <v>1233</v>
      </c>
      <c r="AC341" s="3" t="s">
        <v>1233</v>
      </c>
      <c r="AD341" s="3" t="s">
        <v>1233</v>
      </c>
      <c r="AE341" s="3" t="s">
        <v>639</v>
      </c>
      <c r="AF341" s="3" t="s">
        <v>1156</v>
      </c>
      <c r="AG341" s="3" t="s">
        <v>1153</v>
      </c>
      <c r="AH341" s="3" t="s">
        <v>99</v>
      </c>
    </row>
    <row r="342" spans="1:34" ht="45" customHeight="1" x14ac:dyDescent="0.25">
      <c r="A342" s="3" t="s">
        <v>1234</v>
      </c>
      <c r="B342" s="3" t="s">
        <v>82</v>
      </c>
      <c r="C342" s="3" t="s">
        <v>1152</v>
      </c>
      <c r="D342" s="3" t="s">
        <v>1153</v>
      </c>
      <c r="E342" s="3" t="s">
        <v>85</v>
      </c>
      <c r="F342" s="3" t="s">
        <v>10</v>
      </c>
      <c r="G342" s="3" t="s">
        <v>260</v>
      </c>
      <c r="H342" s="3" t="s">
        <v>261</v>
      </c>
      <c r="I342" s="3" t="s">
        <v>123</v>
      </c>
      <c r="J342" s="3" t="s">
        <v>508</v>
      </c>
      <c r="K342" s="3" t="s">
        <v>391</v>
      </c>
      <c r="L342" s="3" t="s">
        <v>320</v>
      </c>
      <c r="M342" s="3" t="s">
        <v>118</v>
      </c>
      <c r="N342" s="3" t="s">
        <v>212</v>
      </c>
      <c r="O342" s="3" t="s">
        <v>94</v>
      </c>
      <c r="P342" s="3" t="s">
        <v>1174</v>
      </c>
      <c r="Q342" s="3" t="s">
        <v>94</v>
      </c>
      <c r="R342" s="3" t="s">
        <v>1235</v>
      </c>
      <c r="S342" s="3" t="s">
        <v>1235</v>
      </c>
      <c r="T342" s="3" t="s">
        <v>1235</v>
      </c>
      <c r="U342" s="3" t="s">
        <v>1235</v>
      </c>
      <c r="V342" s="3" t="s">
        <v>1235</v>
      </c>
      <c r="W342" s="3" t="s">
        <v>1235</v>
      </c>
      <c r="X342" s="3" t="s">
        <v>1235</v>
      </c>
      <c r="Y342" s="3" t="s">
        <v>1235</v>
      </c>
      <c r="Z342" s="3" t="s">
        <v>1235</v>
      </c>
      <c r="AA342" s="3" t="s">
        <v>1235</v>
      </c>
      <c r="AB342" s="3" t="s">
        <v>1235</v>
      </c>
      <c r="AC342" s="3" t="s">
        <v>1235</v>
      </c>
      <c r="AD342" s="3" t="s">
        <v>1235</v>
      </c>
      <c r="AE342" s="3" t="s">
        <v>639</v>
      </c>
      <c r="AF342" s="3" t="s">
        <v>1156</v>
      </c>
      <c r="AG342" s="3" t="s">
        <v>1153</v>
      </c>
      <c r="AH342" s="3" t="s">
        <v>99</v>
      </c>
    </row>
    <row r="343" spans="1:34" ht="45" customHeight="1" x14ac:dyDescent="0.25">
      <c r="A343" s="3" t="s">
        <v>1236</v>
      </c>
      <c r="B343" s="3" t="s">
        <v>82</v>
      </c>
      <c r="C343" s="3" t="s">
        <v>1152</v>
      </c>
      <c r="D343" s="3" t="s">
        <v>1153</v>
      </c>
      <c r="E343" s="3" t="s">
        <v>85</v>
      </c>
      <c r="F343" s="3" t="s">
        <v>387</v>
      </c>
      <c r="G343" s="3" t="s">
        <v>388</v>
      </c>
      <c r="H343" s="3" t="s">
        <v>389</v>
      </c>
      <c r="I343" s="3" t="s">
        <v>123</v>
      </c>
      <c r="J343" s="3" t="s">
        <v>390</v>
      </c>
      <c r="K343" s="3" t="s">
        <v>391</v>
      </c>
      <c r="L343" s="3" t="s">
        <v>320</v>
      </c>
      <c r="M343" s="3" t="s">
        <v>92</v>
      </c>
      <c r="N343" s="3" t="s">
        <v>392</v>
      </c>
      <c r="O343" s="3" t="s">
        <v>94</v>
      </c>
      <c r="P343" s="3" t="s">
        <v>1195</v>
      </c>
      <c r="Q343" s="3" t="s">
        <v>94</v>
      </c>
      <c r="R343" s="3" t="s">
        <v>1237</v>
      </c>
      <c r="S343" s="3" t="s">
        <v>1237</v>
      </c>
      <c r="T343" s="3" t="s">
        <v>1237</v>
      </c>
      <c r="U343" s="3" t="s">
        <v>1237</v>
      </c>
      <c r="V343" s="3" t="s">
        <v>1237</v>
      </c>
      <c r="W343" s="3" t="s">
        <v>1237</v>
      </c>
      <c r="X343" s="3" t="s">
        <v>1237</v>
      </c>
      <c r="Y343" s="3" t="s">
        <v>1237</v>
      </c>
      <c r="Z343" s="3" t="s">
        <v>1237</v>
      </c>
      <c r="AA343" s="3" t="s">
        <v>1237</v>
      </c>
      <c r="AB343" s="3" t="s">
        <v>1237</v>
      </c>
      <c r="AC343" s="3" t="s">
        <v>1237</v>
      </c>
      <c r="AD343" s="3" t="s">
        <v>1237</v>
      </c>
      <c r="AE343" s="3" t="s">
        <v>639</v>
      </c>
      <c r="AF343" s="3" t="s">
        <v>1156</v>
      </c>
      <c r="AG343" s="3" t="s">
        <v>1153</v>
      </c>
      <c r="AH343" s="3" t="s">
        <v>99</v>
      </c>
    </row>
    <row r="344" spans="1:34" ht="45" customHeight="1" x14ac:dyDescent="0.25">
      <c r="A344" s="3" t="s">
        <v>1238</v>
      </c>
      <c r="B344" s="3" t="s">
        <v>82</v>
      </c>
      <c r="C344" s="3" t="s">
        <v>1152</v>
      </c>
      <c r="D344" s="3" t="s">
        <v>1153</v>
      </c>
      <c r="E344" s="3" t="s">
        <v>85</v>
      </c>
      <c r="F344" s="3" t="s">
        <v>13</v>
      </c>
      <c r="G344" s="3" t="s">
        <v>139</v>
      </c>
      <c r="H344" s="3" t="s">
        <v>139</v>
      </c>
      <c r="I344" s="3" t="s">
        <v>123</v>
      </c>
      <c r="J344" s="3" t="s">
        <v>367</v>
      </c>
      <c r="K344" s="3" t="s">
        <v>368</v>
      </c>
      <c r="L344" s="3" t="s">
        <v>369</v>
      </c>
      <c r="M344" s="3" t="s">
        <v>92</v>
      </c>
      <c r="N344" s="3" t="s">
        <v>143</v>
      </c>
      <c r="O344" s="3" t="s">
        <v>94</v>
      </c>
      <c r="P344" s="3" t="s">
        <v>1166</v>
      </c>
      <c r="Q344" s="3" t="s">
        <v>94</v>
      </c>
      <c r="R344" s="3" t="s">
        <v>1239</v>
      </c>
      <c r="S344" s="3" t="s">
        <v>1239</v>
      </c>
      <c r="T344" s="3" t="s">
        <v>1239</v>
      </c>
      <c r="U344" s="3" t="s">
        <v>1239</v>
      </c>
      <c r="V344" s="3" t="s">
        <v>1239</v>
      </c>
      <c r="W344" s="3" t="s">
        <v>1239</v>
      </c>
      <c r="X344" s="3" t="s">
        <v>1239</v>
      </c>
      <c r="Y344" s="3" t="s">
        <v>1239</v>
      </c>
      <c r="Z344" s="3" t="s">
        <v>1239</v>
      </c>
      <c r="AA344" s="3" t="s">
        <v>1239</v>
      </c>
      <c r="AB344" s="3" t="s">
        <v>1239</v>
      </c>
      <c r="AC344" s="3" t="s">
        <v>1239</v>
      </c>
      <c r="AD344" s="3" t="s">
        <v>1239</v>
      </c>
      <c r="AE344" s="3" t="s">
        <v>639</v>
      </c>
      <c r="AF344" s="3" t="s">
        <v>1156</v>
      </c>
      <c r="AG344" s="3" t="s">
        <v>1153</v>
      </c>
      <c r="AH344" s="3" t="s">
        <v>99</v>
      </c>
    </row>
    <row r="345" spans="1:34" ht="45" customHeight="1" x14ac:dyDescent="0.25">
      <c r="A345" s="3" t="s">
        <v>1240</v>
      </c>
      <c r="B345" s="3" t="s">
        <v>82</v>
      </c>
      <c r="C345" s="3" t="s">
        <v>1152</v>
      </c>
      <c r="D345" s="3" t="s">
        <v>1153</v>
      </c>
      <c r="E345" s="3" t="s">
        <v>85</v>
      </c>
      <c r="F345" s="3" t="s">
        <v>12</v>
      </c>
      <c r="G345" s="3" t="s">
        <v>154</v>
      </c>
      <c r="H345" s="3" t="s">
        <v>155</v>
      </c>
      <c r="I345" s="3" t="s">
        <v>123</v>
      </c>
      <c r="J345" s="3" t="s">
        <v>156</v>
      </c>
      <c r="K345" s="3" t="s">
        <v>471</v>
      </c>
      <c r="L345" s="3" t="s">
        <v>486</v>
      </c>
      <c r="M345" s="3" t="s">
        <v>118</v>
      </c>
      <c r="N345" s="3" t="s">
        <v>108</v>
      </c>
      <c r="O345" s="3" t="s">
        <v>94</v>
      </c>
      <c r="P345" s="3" t="s">
        <v>1161</v>
      </c>
      <c r="Q345" s="3" t="s">
        <v>94</v>
      </c>
      <c r="R345" s="3" t="s">
        <v>1241</v>
      </c>
      <c r="S345" s="3" t="s">
        <v>1241</v>
      </c>
      <c r="T345" s="3" t="s">
        <v>1241</v>
      </c>
      <c r="U345" s="3" t="s">
        <v>1241</v>
      </c>
      <c r="V345" s="3" t="s">
        <v>1241</v>
      </c>
      <c r="W345" s="3" t="s">
        <v>1241</v>
      </c>
      <c r="X345" s="3" t="s">
        <v>1241</v>
      </c>
      <c r="Y345" s="3" t="s">
        <v>1241</v>
      </c>
      <c r="Z345" s="3" t="s">
        <v>1241</v>
      </c>
      <c r="AA345" s="3" t="s">
        <v>1241</v>
      </c>
      <c r="AB345" s="3" t="s">
        <v>1241</v>
      </c>
      <c r="AC345" s="3" t="s">
        <v>1241</v>
      </c>
      <c r="AD345" s="3" t="s">
        <v>1241</v>
      </c>
      <c r="AE345" s="3" t="s">
        <v>639</v>
      </c>
      <c r="AF345" s="3" t="s">
        <v>1156</v>
      </c>
      <c r="AG345" s="3" t="s">
        <v>1153</v>
      </c>
      <c r="AH345" s="3" t="s">
        <v>99</v>
      </c>
    </row>
    <row r="346" spans="1:34" ht="45" customHeight="1" x14ac:dyDescent="0.25">
      <c r="A346" s="3" t="s">
        <v>1242</v>
      </c>
      <c r="B346" s="3" t="s">
        <v>82</v>
      </c>
      <c r="C346" s="3" t="s">
        <v>1152</v>
      </c>
      <c r="D346" s="3" t="s">
        <v>1153</v>
      </c>
      <c r="E346" s="3" t="s">
        <v>85</v>
      </c>
      <c r="F346" s="3" t="s">
        <v>13</v>
      </c>
      <c r="G346" s="3" t="s">
        <v>139</v>
      </c>
      <c r="H346" s="3" t="s">
        <v>139</v>
      </c>
      <c r="I346" s="3" t="s">
        <v>123</v>
      </c>
      <c r="J346" s="3" t="s">
        <v>496</v>
      </c>
      <c r="K346" s="3" t="s">
        <v>497</v>
      </c>
      <c r="L346" s="3" t="s">
        <v>498</v>
      </c>
      <c r="M346" s="3" t="s">
        <v>118</v>
      </c>
      <c r="N346" s="3" t="s">
        <v>143</v>
      </c>
      <c r="O346" s="3" t="s">
        <v>94</v>
      </c>
      <c r="P346" s="3" t="s">
        <v>1166</v>
      </c>
      <c r="Q346" s="3" t="s">
        <v>94</v>
      </c>
      <c r="R346" s="3" t="s">
        <v>1243</v>
      </c>
      <c r="S346" s="3" t="s">
        <v>1243</v>
      </c>
      <c r="T346" s="3" t="s">
        <v>1243</v>
      </c>
      <c r="U346" s="3" t="s">
        <v>1243</v>
      </c>
      <c r="V346" s="3" t="s">
        <v>1243</v>
      </c>
      <c r="W346" s="3" t="s">
        <v>1243</v>
      </c>
      <c r="X346" s="3" t="s">
        <v>1243</v>
      </c>
      <c r="Y346" s="3" t="s">
        <v>1243</v>
      </c>
      <c r="Z346" s="3" t="s">
        <v>1243</v>
      </c>
      <c r="AA346" s="3" t="s">
        <v>1243</v>
      </c>
      <c r="AB346" s="3" t="s">
        <v>1243</v>
      </c>
      <c r="AC346" s="3" t="s">
        <v>1243</v>
      </c>
      <c r="AD346" s="3" t="s">
        <v>1243</v>
      </c>
      <c r="AE346" s="3" t="s">
        <v>639</v>
      </c>
      <c r="AF346" s="3" t="s">
        <v>1156</v>
      </c>
      <c r="AG346" s="3" t="s">
        <v>1153</v>
      </c>
      <c r="AH346" s="3" t="s">
        <v>99</v>
      </c>
    </row>
    <row r="347" spans="1:34" ht="45" customHeight="1" x14ac:dyDescent="0.25">
      <c r="A347" s="3" t="s">
        <v>1244</v>
      </c>
      <c r="B347" s="3" t="s">
        <v>82</v>
      </c>
      <c r="C347" s="3" t="s">
        <v>1152</v>
      </c>
      <c r="D347" s="3" t="s">
        <v>1153</v>
      </c>
      <c r="E347" s="3" t="s">
        <v>789</v>
      </c>
      <c r="F347" s="3" t="s">
        <v>6</v>
      </c>
      <c r="G347" s="3" t="s">
        <v>489</v>
      </c>
      <c r="H347" s="3" t="s">
        <v>490</v>
      </c>
      <c r="I347" s="3" t="s">
        <v>123</v>
      </c>
      <c r="J347" s="3" t="s">
        <v>491</v>
      </c>
      <c r="K347" s="3" t="s">
        <v>432</v>
      </c>
      <c r="L347" s="3" t="s">
        <v>358</v>
      </c>
      <c r="M347" s="3" t="s">
        <v>118</v>
      </c>
      <c r="N347" s="3" t="s">
        <v>492</v>
      </c>
      <c r="O347" s="3" t="s">
        <v>94</v>
      </c>
      <c r="P347" s="3" t="s">
        <v>1210</v>
      </c>
      <c r="Q347" s="3" t="s">
        <v>94</v>
      </c>
      <c r="R347" s="3" t="s">
        <v>1245</v>
      </c>
      <c r="S347" s="3" t="s">
        <v>1245</v>
      </c>
      <c r="T347" s="3" t="s">
        <v>1245</v>
      </c>
      <c r="U347" s="3" t="s">
        <v>1245</v>
      </c>
      <c r="V347" s="3" t="s">
        <v>1245</v>
      </c>
      <c r="W347" s="3" t="s">
        <v>1245</v>
      </c>
      <c r="X347" s="3" t="s">
        <v>1245</v>
      </c>
      <c r="Y347" s="3" t="s">
        <v>1245</v>
      </c>
      <c r="Z347" s="3" t="s">
        <v>1245</v>
      </c>
      <c r="AA347" s="3" t="s">
        <v>1245</v>
      </c>
      <c r="AB347" s="3" t="s">
        <v>1245</v>
      </c>
      <c r="AC347" s="3" t="s">
        <v>1245</v>
      </c>
      <c r="AD347" s="3" t="s">
        <v>1245</v>
      </c>
      <c r="AE347" s="3" t="s">
        <v>639</v>
      </c>
      <c r="AF347" s="3" t="s">
        <v>1156</v>
      </c>
      <c r="AG347" s="3" t="s">
        <v>1153</v>
      </c>
      <c r="AH347" s="3" t="s">
        <v>99</v>
      </c>
    </row>
    <row r="348" spans="1:34" ht="45" customHeight="1" x14ac:dyDescent="0.25">
      <c r="A348" s="3" t="s">
        <v>1246</v>
      </c>
      <c r="B348" s="3" t="s">
        <v>82</v>
      </c>
      <c r="C348" s="3" t="s">
        <v>1152</v>
      </c>
      <c r="D348" s="3" t="s">
        <v>1153</v>
      </c>
      <c r="E348" s="3" t="s">
        <v>85</v>
      </c>
      <c r="F348" s="3" t="s">
        <v>130</v>
      </c>
      <c r="G348" s="3" t="s">
        <v>131</v>
      </c>
      <c r="H348" s="3" t="s">
        <v>131</v>
      </c>
      <c r="I348" s="3" t="s">
        <v>147</v>
      </c>
      <c r="J348" s="3" t="s">
        <v>796</v>
      </c>
      <c r="K348" s="3" t="s">
        <v>694</v>
      </c>
      <c r="L348" s="3" t="s">
        <v>181</v>
      </c>
      <c r="M348" s="3" t="s">
        <v>118</v>
      </c>
      <c r="N348" s="3" t="s">
        <v>135</v>
      </c>
      <c r="O348" s="3" t="s">
        <v>94</v>
      </c>
      <c r="P348" s="3" t="s">
        <v>1158</v>
      </c>
      <c r="Q348" s="3" t="s">
        <v>94</v>
      </c>
      <c r="R348" s="3" t="s">
        <v>1247</v>
      </c>
      <c r="S348" s="3" t="s">
        <v>1247</v>
      </c>
      <c r="T348" s="3" t="s">
        <v>1247</v>
      </c>
      <c r="U348" s="3" t="s">
        <v>1247</v>
      </c>
      <c r="V348" s="3" t="s">
        <v>1247</v>
      </c>
      <c r="W348" s="3" t="s">
        <v>1247</v>
      </c>
      <c r="X348" s="3" t="s">
        <v>1247</v>
      </c>
      <c r="Y348" s="3" t="s">
        <v>1247</v>
      </c>
      <c r="Z348" s="3" t="s">
        <v>1247</v>
      </c>
      <c r="AA348" s="3" t="s">
        <v>1247</v>
      </c>
      <c r="AB348" s="3" t="s">
        <v>1247</v>
      </c>
      <c r="AC348" s="3" t="s">
        <v>1247</v>
      </c>
      <c r="AD348" s="3" t="s">
        <v>1247</v>
      </c>
      <c r="AE348" s="3" t="s">
        <v>639</v>
      </c>
      <c r="AF348" s="3" t="s">
        <v>1156</v>
      </c>
      <c r="AG348" s="3" t="s">
        <v>1153</v>
      </c>
      <c r="AH348" s="3" t="s">
        <v>99</v>
      </c>
    </row>
    <row r="349" spans="1:34" ht="45" customHeight="1" x14ac:dyDescent="0.25">
      <c r="A349" s="3" t="s">
        <v>1248</v>
      </c>
      <c r="B349" s="3" t="s">
        <v>82</v>
      </c>
      <c r="C349" s="3" t="s">
        <v>1152</v>
      </c>
      <c r="D349" s="3" t="s">
        <v>1153</v>
      </c>
      <c r="E349" s="3" t="s">
        <v>85</v>
      </c>
      <c r="F349" s="3" t="s">
        <v>10</v>
      </c>
      <c r="G349" s="3" t="s">
        <v>260</v>
      </c>
      <c r="H349" s="3" t="s">
        <v>208</v>
      </c>
      <c r="I349" s="3" t="s">
        <v>147</v>
      </c>
      <c r="J349" s="3" t="s">
        <v>799</v>
      </c>
      <c r="K349" s="3" t="s">
        <v>404</v>
      </c>
      <c r="L349" s="3" t="s">
        <v>405</v>
      </c>
      <c r="M349" s="3" t="s">
        <v>92</v>
      </c>
      <c r="N349" s="3" t="s">
        <v>212</v>
      </c>
      <c r="O349" s="3" t="s">
        <v>94</v>
      </c>
      <c r="P349" s="3" t="s">
        <v>1174</v>
      </c>
      <c r="Q349" s="3" t="s">
        <v>94</v>
      </c>
      <c r="R349" s="3" t="s">
        <v>1249</v>
      </c>
      <c r="S349" s="3" t="s">
        <v>1249</v>
      </c>
      <c r="T349" s="3" t="s">
        <v>1249</v>
      </c>
      <c r="U349" s="3" t="s">
        <v>1249</v>
      </c>
      <c r="V349" s="3" t="s">
        <v>1249</v>
      </c>
      <c r="W349" s="3" t="s">
        <v>1249</v>
      </c>
      <c r="X349" s="3" t="s">
        <v>1249</v>
      </c>
      <c r="Y349" s="3" t="s">
        <v>1249</v>
      </c>
      <c r="Z349" s="3" t="s">
        <v>1249</v>
      </c>
      <c r="AA349" s="3" t="s">
        <v>1249</v>
      </c>
      <c r="AB349" s="3" t="s">
        <v>1249</v>
      </c>
      <c r="AC349" s="3" t="s">
        <v>1249</v>
      </c>
      <c r="AD349" s="3" t="s">
        <v>1249</v>
      </c>
      <c r="AE349" s="3" t="s">
        <v>639</v>
      </c>
      <c r="AF349" s="3" t="s">
        <v>1156</v>
      </c>
      <c r="AG349" s="3" t="s">
        <v>1153</v>
      </c>
      <c r="AH349" s="3" t="s">
        <v>99</v>
      </c>
    </row>
    <row r="350" spans="1:34" ht="45" customHeight="1" x14ac:dyDescent="0.25">
      <c r="A350" s="3" t="s">
        <v>1250</v>
      </c>
      <c r="B350" s="3" t="s">
        <v>82</v>
      </c>
      <c r="C350" s="3" t="s">
        <v>1152</v>
      </c>
      <c r="D350" s="3" t="s">
        <v>1153</v>
      </c>
      <c r="E350" s="3" t="s">
        <v>85</v>
      </c>
      <c r="F350" s="3" t="s">
        <v>10</v>
      </c>
      <c r="G350" s="3" t="s">
        <v>260</v>
      </c>
      <c r="H350" s="3" t="s">
        <v>208</v>
      </c>
      <c r="I350" s="3" t="s">
        <v>147</v>
      </c>
      <c r="J350" s="3" t="s">
        <v>266</v>
      </c>
      <c r="K350" s="3" t="s">
        <v>267</v>
      </c>
      <c r="L350" s="3" t="s">
        <v>268</v>
      </c>
      <c r="M350" s="3" t="s">
        <v>92</v>
      </c>
      <c r="N350" s="3" t="s">
        <v>212</v>
      </c>
      <c r="O350" s="3" t="s">
        <v>94</v>
      </c>
      <c r="P350" s="3" t="s">
        <v>1174</v>
      </c>
      <c r="Q350" s="3" t="s">
        <v>94</v>
      </c>
      <c r="R350" s="3" t="s">
        <v>1251</v>
      </c>
      <c r="S350" s="3" t="s">
        <v>1251</v>
      </c>
      <c r="T350" s="3" t="s">
        <v>1251</v>
      </c>
      <c r="U350" s="3" t="s">
        <v>1251</v>
      </c>
      <c r="V350" s="3" t="s">
        <v>1251</v>
      </c>
      <c r="W350" s="3" t="s">
        <v>1251</v>
      </c>
      <c r="X350" s="3" t="s">
        <v>1251</v>
      </c>
      <c r="Y350" s="3" t="s">
        <v>1251</v>
      </c>
      <c r="Z350" s="3" t="s">
        <v>1251</v>
      </c>
      <c r="AA350" s="3" t="s">
        <v>1251</v>
      </c>
      <c r="AB350" s="3" t="s">
        <v>1251</v>
      </c>
      <c r="AC350" s="3" t="s">
        <v>1251</v>
      </c>
      <c r="AD350" s="3" t="s">
        <v>1251</v>
      </c>
      <c r="AE350" s="3" t="s">
        <v>639</v>
      </c>
      <c r="AF350" s="3" t="s">
        <v>1156</v>
      </c>
      <c r="AG350" s="3" t="s">
        <v>1153</v>
      </c>
      <c r="AH350" s="3" t="s">
        <v>99</v>
      </c>
    </row>
    <row r="351" spans="1:34" ht="45" customHeight="1" x14ac:dyDescent="0.25">
      <c r="A351" s="3" t="s">
        <v>1252</v>
      </c>
      <c r="B351" s="3" t="s">
        <v>82</v>
      </c>
      <c r="C351" s="3" t="s">
        <v>1152</v>
      </c>
      <c r="D351" s="3" t="s">
        <v>1153</v>
      </c>
      <c r="E351" s="3" t="s">
        <v>85</v>
      </c>
      <c r="F351" s="3" t="s">
        <v>86</v>
      </c>
      <c r="G351" s="3" t="s">
        <v>87</v>
      </c>
      <c r="H351" s="3" t="s">
        <v>87</v>
      </c>
      <c r="I351" s="3" t="s">
        <v>147</v>
      </c>
      <c r="J351" s="3" t="s">
        <v>511</v>
      </c>
      <c r="K351" s="3" t="s">
        <v>512</v>
      </c>
      <c r="L351" s="3" t="s">
        <v>769</v>
      </c>
      <c r="M351" s="3" t="s">
        <v>92</v>
      </c>
      <c r="N351" s="3" t="s">
        <v>93</v>
      </c>
      <c r="O351" s="3" t="s">
        <v>94</v>
      </c>
      <c r="P351" s="3" t="s">
        <v>1154</v>
      </c>
      <c r="Q351" s="3" t="s">
        <v>94</v>
      </c>
      <c r="R351" s="3" t="s">
        <v>1253</v>
      </c>
      <c r="S351" s="3" t="s">
        <v>1253</v>
      </c>
      <c r="T351" s="3" t="s">
        <v>1253</v>
      </c>
      <c r="U351" s="3" t="s">
        <v>1253</v>
      </c>
      <c r="V351" s="3" t="s">
        <v>1253</v>
      </c>
      <c r="W351" s="3" t="s">
        <v>1253</v>
      </c>
      <c r="X351" s="3" t="s">
        <v>1253</v>
      </c>
      <c r="Y351" s="3" t="s">
        <v>1253</v>
      </c>
      <c r="Z351" s="3" t="s">
        <v>1253</v>
      </c>
      <c r="AA351" s="3" t="s">
        <v>1253</v>
      </c>
      <c r="AB351" s="3" t="s">
        <v>1253</v>
      </c>
      <c r="AC351" s="3" t="s">
        <v>1253</v>
      </c>
      <c r="AD351" s="3" t="s">
        <v>1253</v>
      </c>
      <c r="AE351" s="3" t="s">
        <v>639</v>
      </c>
      <c r="AF351" s="3" t="s">
        <v>1156</v>
      </c>
      <c r="AG351" s="3" t="s">
        <v>1153</v>
      </c>
      <c r="AH351" s="3" t="s">
        <v>99</v>
      </c>
    </row>
    <row r="352" spans="1:34" ht="45" customHeight="1" x14ac:dyDescent="0.25">
      <c r="A352" s="3" t="s">
        <v>1254</v>
      </c>
      <c r="B352" s="3" t="s">
        <v>82</v>
      </c>
      <c r="C352" s="3" t="s">
        <v>1152</v>
      </c>
      <c r="D352" s="3" t="s">
        <v>1153</v>
      </c>
      <c r="E352" s="3" t="s">
        <v>85</v>
      </c>
      <c r="F352" s="3" t="s">
        <v>372</v>
      </c>
      <c r="G352" s="3" t="s">
        <v>373</v>
      </c>
      <c r="H352" s="3" t="s">
        <v>374</v>
      </c>
      <c r="I352" s="3" t="s">
        <v>147</v>
      </c>
      <c r="J352" s="3" t="s">
        <v>799</v>
      </c>
      <c r="K352" s="3" t="s">
        <v>516</v>
      </c>
      <c r="L352" s="3" t="s">
        <v>517</v>
      </c>
      <c r="M352" s="3" t="s">
        <v>92</v>
      </c>
      <c r="N352" s="3" t="s">
        <v>759</v>
      </c>
      <c r="O352" s="3" t="s">
        <v>94</v>
      </c>
      <c r="P352" s="3" t="s">
        <v>1192</v>
      </c>
      <c r="Q352" s="3" t="s">
        <v>94</v>
      </c>
      <c r="R352" s="3" t="s">
        <v>1255</v>
      </c>
      <c r="S352" s="3" t="s">
        <v>1255</v>
      </c>
      <c r="T352" s="3" t="s">
        <v>1255</v>
      </c>
      <c r="U352" s="3" t="s">
        <v>1255</v>
      </c>
      <c r="V352" s="3" t="s">
        <v>1255</v>
      </c>
      <c r="W352" s="3" t="s">
        <v>1255</v>
      </c>
      <c r="X352" s="3" t="s">
        <v>1255</v>
      </c>
      <c r="Y352" s="3" t="s">
        <v>1255</v>
      </c>
      <c r="Z352" s="3" t="s">
        <v>1255</v>
      </c>
      <c r="AA352" s="3" t="s">
        <v>1255</v>
      </c>
      <c r="AB352" s="3" t="s">
        <v>1255</v>
      </c>
      <c r="AC352" s="3" t="s">
        <v>1255</v>
      </c>
      <c r="AD352" s="3" t="s">
        <v>1255</v>
      </c>
      <c r="AE352" s="3" t="s">
        <v>639</v>
      </c>
      <c r="AF352" s="3" t="s">
        <v>1156</v>
      </c>
      <c r="AG352" s="3" t="s">
        <v>1153</v>
      </c>
      <c r="AH352" s="3" t="s">
        <v>99</v>
      </c>
    </row>
    <row r="353" spans="1:34" ht="45" customHeight="1" x14ac:dyDescent="0.25">
      <c r="A353" s="3" t="s">
        <v>1256</v>
      </c>
      <c r="B353" s="3" t="s">
        <v>82</v>
      </c>
      <c r="C353" s="3" t="s">
        <v>1152</v>
      </c>
      <c r="D353" s="3" t="s">
        <v>1153</v>
      </c>
      <c r="E353" s="3" t="s">
        <v>85</v>
      </c>
      <c r="F353" s="3" t="s">
        <v>243</v>
      </c>
      <c r="G353" s="3" t="s">
        <v>244</v>
      </c>
      <c r="H353" s="3" t="s">
        <v>245</v>
      </c>
      <c r="I353" s="3" t="s">
        <v>114</v>
      </c>
      <c r="J353" s="3" t="s">
        <v>246</v>
      </c>
      <c r="K353" s="3" t="s">
        <v>247</v>
      </c>
      <c r="L353" s="3" t="s">
        <v>248</v>
      </c>
      <c r="M353" s="3" t="s">
        <v>92</v>
      </c>
      <c r="N353" s="3" t="s">
        <v>249</v>
      </c>
      <c r="O353" s="3" t="s">
        <v>94</v>
      </c>
      <c r="P353" s="3" t="s">
        <v>1257</v>
      </c>
      <c r="Q353" s="3" t="s">
        <v>94</v>
      </c>
      <c r="R353" s="3" t="s">
        <v>1258</v>
      </c>
      <c r="S353" s="3" t="s">
        <v>1258</v>
      </c>
      <c r="T353" s="3" t="s">
        <v>1258</v>
      </c>
      <c r="U353" s="3" t="s">
        <v>1258</v>
      </c>
      <c r="V353" s="3" t="s">
        <v>1258</v>
      </c>
      <c r="W353" s="3" t="s">
        <v>1258</v>
      </c>
      <c r="X353" s="3" t="s">
        <v>1258</v>
      </c>
      <c r="Y353" s="3" t="s">
        <v>1258</v>
      </c>
      <c r="Z353" s="3" t="s">
        <v>1258</v>
      </c>
      <c r="AA353" s="3" t="s">
        <v>1258</v>
      </c>
      <c r="AB353" s="3" t="s">
        <v>1258</v>
      </c>
      <c r="AC353" s="3" t="s">
        <v>1258</v>
      </c>
      <c r="AD353" s="3" t="s">
        <v>1258</v>
      </c>
      <c r="AE353" s="3" t="s">
        <v>639</v>
      </c>
      <c r="AF353" s="3" t="s">
        <v>1156</v>
      </c>
      <c r="AG353" s="3" t="s">
        <v>1153</v>
      </c>
      <c r="AH353" s="3" t="s">
        <v>99</v>
      </c>
    </row>
    <row r="354" spans="1:34" ht="45" customHeight="1" x14ac:dyDescent="0.25">
      <c r="A354" s="3" t="s">
        <v>1259</v>
      </c>
      <c r="B354" s="3" t="s">
        <v>82</v>
      </c>
      <c r="C354" s="3" t="s">
        <v>1152</v>
      </c>
      <c r="D354" s="3" t="s">
        <v>1153</v>
      </c>
      <c r="E354" s="3" t="s">
        <v>85</v>
      </c>
      <c r="F354" s="3" t="s">
        <v>12</v>
      </c>
      <c r="G354" s="3" t="s">
        <v>154</v>
      </c>
      <c r="H354" s="3" t="s">
        <v>155</v>
      </c>
      <c r="I354" s="3" t="s">
        <v>147</v>
      </c>
      <c r="J354" s="3" t="s">
        <v>808</v>
      </c>
      <c r="K354" s="3" t="s">
        <v>809</v>
      </c>
      <c r="L354" s="3" t="s">
        <v>694</v>
      </c>
      <c r="M354" s="3" t="s">
        <v>118</v>
      </c>
      <c r="N354" s="3" t="s">
        <v>108</v>
      </c>
      <c r="O354" s="3" t="s">
        <v>94</v>
      </c>
      <c r="P354" s="3" t="s">
        <v>1161</v>
      </c>
      <c r="Q354" s="3" t="s">
        <v>94</v>
      </c>
      <c r="R354" s="3" t="s">
        <v>1260</v>
      </c>
      <c r="S354" s="3" t="s">
        <v>1260</v>
      </c>
      <c r="T354" s="3" t="s">
        <v>1260</v>
      </c>
      <c r="U354" s="3" t="s">
        <v>1260</v>
      </c>
      <c r="V354" s="3" t="s">
        <v>1260</v>
      </c>
      <c r="W354" s="3" t="s">
        <v>1260</v>
      </c>
      <c r="X354" s="3" t="s">
        <v>1260</v>
      </c>
      <c r="Y354" s="3" t="s">
        <v>1260</v>
      </c>
      <c r="Z354" s="3" t="s">
        <v>1260</v>
      </c>
      <c r="AA354" s="3" t="s">
        <v>1260</v>
      </c>
      <c r="AB354" s="3" t="s">
        <v>1260</v>
      </c>
      <c r="AC354" s="3" t="s">
        <v>1260</v>
      </c>
      <c r="AD354" s="3" t="s">
        <v>1260</v>
      </c>
      <c r="AE354" s="3" t="s">
        <v>639</v>
      </c>
      <c r="AF354" s="3" t="s">
        <v>1156</v>
      </c>
      <c r="AG354" s="3" t="s">
        <v>1153</v>
      </c>
      <c r="AH354" s="3" t="s">
        <v>99</v>
      </c>
    </row>
    <row r="355" spans="1:34" ht="45" customHeight="1" x14ac:dyDescent="0.25">
      <c r="A355" s="3" t="s">
        <v>1261</v>
      </c>
      <c r="B355" s="3" t="s">
        <v>82</v>
      </c>
      <c r="C355" s="3" t="s">
        <v>1152</v>
      </c>
      <c r="D355" s="3" t="s">
        <v>1153</v>
      </c>
      <c r="E355" s="3" t="s">
        <v>85</v>
      </c>
      <c r="F355" s="3" t="s">
        <v>13</v>
      </c>
      <c r="G355" s="3" t="s">
        <v>139</v>
      </c>
      <c r="H355" s="3" t="s">
        <v>139</v>
      </c>
      <c r="I355" s="3" t="s">
        <v>147</v>
      </c>
      <c r="J355" s="3" t="s">
        <v>525</v>
      </c>
      <c r="K355" s="3" t="s">
        <v>526</v>
      </c>
      <c r="L355" s="3" t="s">
        <v>643</v>
      </c>
      <c r="M355" s="3" t="s">
        <v>118</v>
      </c>
      <c r="N355" s="3" t="s">
        <v>143</v>
      </c>
      <c r="O355" s="3" t="s">
        <v>94</v>
      </c>
      <c r="P355" s="3" t="s">
        <v>1166</v>
      </c>
      <c r="Q355" s="3" t="s">
        <v>94</v>
      </c>
      <c r="R355" s="3" t="s">
        <v>1262</v>
      </c>
      <c r="S355" s="3" t="s">
        <v>1262</v>
      </c>
      <c r="T355" s="3" t="s">
        <v>1262</v>
      </c>
      <c r="U355" s="3" t="s">
        <v>1262</v>
      </c>
      <c r="V355" s="3" t="s">
        <v>1262</v>
      </c>
      <c r="W355" s="3" t="s">
        <v>1262</v>
      </c>
      <c r="X355" s="3" t="s">
        <v>1262</v>
      </c>
      <c r="Y355" s="3" t="s">
        <v>1262</v>
      </c>
      <c r="Z355" s="3" t="s">
        <v>1262</v>
      </c>
      <c r="AA355" s="3" t="s">
        <v>1262</v>
      </c>
      <c r="AB355" s="3" t="s">
        <v>1262</v>
      </c>
      <c r="AC355" s="3" t="s">
        <v>1262</v>
      </c>
      <c r="AD355" s="3" t="s">
        <v>1262</v>
      </c>
      <c r="AE355" s="3" t="s">
        <v>639</v>
      </c>
      <c r="AF355" s="3" t="s">
        <v>1156</v>
      </c>
      <c r="AG355" s="3" t="s">
        <v>1153</v>
      </c>
      <c r="AH355" s="3" t="s">
        <v>99</v>
      </c>
    </row>
    <row r="356" spans="1:34" ht="45" customHeight="1" x14ac:dyDescent="0.25">
      <c r="A356" s="3" t="s">
        <v>1263</v>
      </c>
      <c r="B356" s="3" t="s">
        <v>82</v>
      </c>
      <c r="C356" s="3" t="s">
        <v>1152</v>
      </c>
      <c r="D356" s="3" t="s">
        <v>1153</v>
      </c>
      <c r="E356" s="3" t="s">
        <v>85</v>
      </c>
      <c r="F356" s="3" t="s">
        <v>13</v>
      </c>
      <c r="G356" s="3" t="s">
        <v>139</v>
      </c>
      <c r="H356" s="3" t="s">
        <v>139</v>
      </c>
      <c r="I356" s="3" t="s">
        <v>147</v>
      </c>
      <c r="J356" s="3" t="s">
        <v>814</v>
      </c>
      <c r="K356" s="3" t="s">
        <v>314</v>
      </c>
      <c r="L356" s="3" t="s">
        <v>815</v>
      </c>
      <c r="M356" s="3" t="s">
        <v>118</v>
      </c>
      <c r="N356" s="3" t="s">
        <v>143</v>
      </c>
      <c r="O356" s="3" t="s">
        <v>94</v>
      </c>
      <c r="P356" s="3" t="s">
        <v>1166</v>
      </c>
      <c r="Q356" s="3" t="s">
        <v>94</v>
      </c>
      <c r="R356" s="3" t="s">
        <v>1264</v>
      </c>
      <c r="S356" s="3" t="s">
        <v>1264</v>
      </c>
      <c r="T356" s="3" t="s">
        <v>1264</v>
      </c>
      <c r="U356" s="3" t="s">
        <v>1264</v>
      </c>
      <c r="V356" s="3" t="s">
        <v>1264</v>
      </c>
      <c r="W356" s="3" t="s">
        <v>1264</v>
      </c>
      <c r="X356" s="3" t="s">
        <v>1264</v>
      </c>
      <c r="Y356" s="3" t="s">
        <v>1264</v>
      </c>
      <c r="Z356" s="3" t="s">
        <v>1264</v>
      </c>
      <c r="AA356" s="3" t="s">
        <v>1264</v>
      </c>
      <c r="AB356" s="3" t="s">
        <v>1264</v>
      </c>
      <c r="AC356" s="3" t="s">
        <v>1264</v>
      </c>
      <c r="AD356" s="3" t="s">
        <v>1264</v>
      </c>
      <c r="AE356" s="3" t="s">
        <v>639</v>
      </c>
      <c r="AF356" s="3" t="s">
        <v>1156</v>
      </c>
      <c r="AG356" s="3" t="s">
        <v>1153</v>
      </c>
      <c r="AH356" s="3" t="s">
        <v>99</v>
      </c>
    </row>
    <row r="357" spans="1:34" ht="45" customHeight="1" x14ac:dyDescent="0.25">
      <c r="A357" s="3" t="s">
        <v>1265</v>
      </c>
      <c r="B357" s="3" t="s">
        <v>82</v>
      </c>
      <c r="C357" s="3" t="s">
        <v>1152</v>
      </c>
      <c r="D357" s="3" t="s">
        <v>1153</v>
      </c>
      <c r="E357" s="3" t="s">
        <v>85</v>
      </c>
      <c r="F357" s="3" t="s">
        <v>10</v>
      </c>
      <c r="G357" s="3" t="s">
        <v>260</v>
      </c>
      <c r="H357" s="3" t="s">
        <v>208</v>
      </c>
      <c r="I357" s="3" t="s">
        <v>147</v>
      </c>
      <c r="J357" s="3" t="s">
        <v>529</v>
      </c>
      <c r="K357" s="3" t="s">
        <v>818</v>
      </c>
      <c r="L357" s="3" t="s">
        <v>819</v>
      </c>
      <c r="M357" s="3" t="s">
        <v>92</v>
      </c>
      <c r="N357" s="3" t="s">
        <v>212</v>
      </c>
      <c r="O357" s="3" t="s">
        <v>94</v>
      </c>
      <c r="P357" s="3" t="s">
        <v>1174</v>
      </c>
      <c r="Q357" s="3" t="s">
        <v>94</v>
      </c>
      <c r="R357" s="3" t="s">
        <v>1266</v>
      </c>
      <c r="S357" s="3" t="s">
        <v>1266</v>
      </c>
      <c r="T357" s="3" t="s">
        <v>1266</v>
      </c>
      <c r="U357" s="3" t="s">
        <v>1266</v>
      </c>
      <c r="V357" s="3" t="s">
        <v>1266</v>
      </c>
      <c r="W357" s="3" t="s">
        <v>1266</v>
      </c>
      <c r="X357" s="3" t="s">
        <v>1266</v>
      </c>
      <c r="Y357" s="3" t="s">
        <v>1266</v>
      </c>
      <c r="Z357" s="3" t="s">
        <v>1266</v>
      </c>
      <c r="AA357" s="3" t="s">
        <v>1266</v>
      </c>
      <c r="AB357" s="3" t="s">
        <v>1266</v>
      </c>
      <c r="AC357" s="3" t="s">
        <v>1266</v>
      </c>
      <c r="AD357" s="3" t="s">
        <v>1266</v>
      </c>
      <c r="AE357" s="3" t="s">
        <v>639</v>
      </c>
      <c r="AF357" s="3" t="s">
        <v>1156</v>
      </c>
      <c r="AG357" s="3" t="s">
        <v>1153</v>
      </c>
      <c r="AH357" s="3" t="s">
        <v>99</v>
      </c>
    </row>
    <row r="358" spans="1:34" ht="45" customHeight="1" x14ac:dyDescent="0.25">
      <c r="A358" s="3" t="s">
        <v>1267</v>
      </c>
      <c r="B358" s="3" t="s">
        <v>82</v>
      </c>
      <c r="C358" s="3" t="s">
        <v>1152</v>
      </c>
      <c r="D358" s="3" t="s">
        <v>1153</v>
      </c>
      <c r="E358" s="3" t="s">
        <v>85</v>
      </c>
      <c r="F358" s="3" t="s">
        <v>10</v>
      </c>
      <c r="G358" s="3" t="s">
        <v>260</v>
      </c>
      <c r="H358" s="3" t="s">
        <v>208</v>
      </c>
      <c r="I358" s="3" t="s">
        <v>147</v>
      </c>
      <c r="J358" s="3" t="s">
        <v>533</v>
      </c>
      <c r="K358" s="3" t="s">
        <v>534</v>
      </c>
      <c r="L358" s="3" t="s">
        <v>224</v>
      </c>
      <c r="M358" s="3" t="s">
        <v>92</v>
      </c>
      <c r="N358" s="3" t="s">
        <v>212</v>
      </c>
      <c r="O358" s="3" t="s">
        <v>94</v>
      </c>
      <c r="P358" s="3" t="s">
        <v>1174</v>
      </c>
      <c r="Q358" s="3" t="s">
        <v>94</v>
      </c>
      <c r="R358" s="3" t="s">
        <v>1268</v>
      </c>
      <c r="S358" s="3" t="s">
        <v>1268</v>
      </c>
      <c r="T358" s="3" t="s">
        <v>1268</v>
      </c>
      <c r="U358" s="3" t="s">
        <v>1268</v>
      </c>
      <c r="V358" s="3" t="s">
        <v>1268</v>
      </c>
      <c r="W358" s="3" t="s">
        <v>1268</v>
      </c>
      <c r="X358" s="3" t="s">
        <v>1268</v>
      </c>
      <c r="Y358" s="3" t="s">
        <v>1268</v>
      </c>
      <c r="Z358" s="3" t="s">
        <v>1268</v>
      </c>
      <c r="AA358" s="3" t="s">
        <v>1268</v>
      </c>
      <c r="AB358" s="3" t="s">
        <v>1268</v>
      </c>
      <c r="AC358" s="3" t="s">
        <v>1268</v>
      </c>
      <c r="AD358" s="3" t="s">
        <v>1268</v>
      </c>
      <c r="AE358" s="3" t="s">
        <v>639</v>
      </c>
      <c r="AF358" s="3" t="s">
        <v>1156</v>
      </c>
      <c r="AG358" s="3" t="s">
        <v>1153</v>
      </c>
      <c r="AH358" s="3" t="s">
        <v>99</v>
      </c>
    </row>
    <row r="359" spans="1:34" ht="45" customHeight="1" x14ac:dyDescent="0.25">
      <c r="A359" s="3" t="s">
        <v>1269</v>
      </c>
      <c r="B359" s="3" t="s">
        <v>82</v>
      </c>
      <c r="C359" s="3" t="s">
        <v>1152</v>
      </c>
      <c r="D359" s="3" t="s">
        <v>1153</v>
      </c>
      <c r="E359" s="3" t="s">
        <v>85</v>
      </c>
      <c r="F359" s="3" t="s">
        <v>243</v>
      </c>
      <c r="G359" s="3" t="s">
        <v>244</v>
      </c>
      <c r="H359" s="3" t="s">
        <v>245</v>
      </c>
      <c r="I359" s="3" t="s">
        <v>114</v>
      </c>
      <c r="J359" s="3" t="s">
        <v>319</v>
      </c>
      <c r="K359" s="3" t="s">
        <v>758</v>
      </c>
      <c r="L359" s="3" t="s">
        <v>321</v>
      </c>
      <c r="M359" s="3" t="s">
        <v>92</v>
      </c>
      <c r="N359" s="3" t="s">
        <v>249</v>
      </c>
      <c r="O359" s="3" t="s">
        <v>94</v>
      </c>
      <c r="P359" s="3" t="s">
        <v>1257</v>
      </c>
      <c r="Q359" s="3" t="s">
        <v>94</v>
      </c>
      <c r="R359" s="3" t="s">
        <v>1270</v>
      </c>
      <c r="S359" s="3" t="s">
        <v>1270</v>
      </c>
      <c r="T359" s="3" t="s">
        <v>1270</v>
      </c>
      <c r="U359" s="3" t="s">
        <v>1270</v>
      </c>
      <c r="V359" s="3" t="s">
        <v>1270</v>
      </c>
      <c r="W359" s="3" t="s">
        <v>1270</v>
      </c>
      <c r="X359" s="3" t="s">
        <v>1270</v>
      </c>
      <c r="Y359" s="3" t="s">
        <v>1270</v>
      </c>
      <c r="Z359" s="3" t="s">
        <v>1270</v>
      </c>
      <c r="AA359" s="3" t="s">
        <v>1270</v>
      </c>
      <c r="AB359" s="3" t="s">
        <v>1270</v>
      </c>
      <c r="AC359" s="3" t="s">
        <v>1270</v>
      </c>
      <c r="AD359" s="3" t="s">
        <v>1270</v>
      </c>
      <c r="AE359" s="3" t="s">
        <v>639</v>
      </c>
      <c r="AF359" s="3" t="s">
        <v>1156</v>
      </c>
      <c r="AG359" s="3" t="s">
        <v>1153</v>
      </c>
      <c r="AH359" s="3" t="s">
        <v>99</v>
      </c>
    </row>
    <row r="360" spans="1:34" ht="45" customHeight="1" x14ac:dyDescent="0.25">
      <c r="A360" s="3" t="s">
        <v>1271</v>
      </c>
      <c r="B360" s="3" t="s">
        <v>82</v>
      </c>
      <c r="C360" s="3" t="s">
        <v>1152</v>
      </c>
      <c r="D360" s="3" t="s">
        <v>1153</v>
      </c>
      <c r="E360" s="3" t="s">
        <v>85</v>
      </c>
      <c r="F360" s="3" t="s">
        <v>243</v>
      </c>
      <c r="G360" s="3" t="s">
        <v>244</v>
      </c>
      <c r="H360" s="3" t="s">
        <v>324</v>
      </c>
      <c r="I360" s="3" t="s">
        <v>114</v>
      </c>
      <c r="J360" s="3" t="s">
        <v>919</v>
      </c>
      <c r="K360" s="3" t="s">
        <v>643</v>
      </c>
      <c r="L360" s="3" t="s">
        <v>364</v>
      </c>
      <c r="M360" s="3" t="s">
        <v>118</v>
      </c>
      <c r="N360" s="3" t="s">
        <v>249</v>
      </c>
      <c r="O360" s="3" t="s">
        <v>94</v>
      </c>
      <c r="P360" s="3" t="s">
        <v>1257</v>
      </c>
      <c r="Q360" s="3" t="s">
        <v>94</v>
      </c>
      <c r="R360" s="3" t="s">
        <v>1272</v>
      </c>
      <c r="S360" s="3" t="s">
        <v>1272</v>
      </c>
      <c r="T360" s="3" t="s">
        <v>1272</v>
      </c>
      <c r="U360" s="3" t="s">
        <v>1272</v>
      </c>
      <c r="V360" s="3" t="s">
        <v>1272</v>
      </c>
      <c r="W360" s="3" t="s">
        <v>1272</v>
      </c>
      <c r="X360" s="3" t="s">
        <v>1272</v>
      </c>
      <c r="Y360" s="3" t="s">
        <v>1272</v>
      </c>
      <c r="Z360" s="3" t="s">
        <v>1272</v>
      </c>
      <c r="AA360" s="3" t="s">
        <v>1272</v>
      </c>
      <c r="AB360" s="3" t="s">
        <v>1272</v>
      </c>
      <c r="AC360" s="3" t="s">
        <v>1272</v>
      </c>
      <c r="AD360" s="3" t="s">
        <v>1272</v>
      </c>
      <c r="AE360" s="3" t="s">
        <v>639</v>
      </c>
      <c r="AF360" s="3" t="s">
        <v>1156</v>
      </c>
      <c r="AG360" s="3" t="s">
        <v>1153</v>
      </c>
      <c r="AH360" s="3" t="s">
        <v>99</v>
      </c>
    </row>
    <row r="361" spans="1:34" ht="45" customHeight="1" x14ac:dyDescent="0.25">
      <c r="A361" s="3" t="s">
        <v>1273</v>
      </c>
      <c r="B361" s="3" t="s">
        <v>82</v>
      </c>
      <c r="C361" s="3" t="s">
        <v>1152</v>
      </c>
      <c r="D361" s="3" t="s">
        <v>1153</v>
      </c>
      <c r="E361" s="3" t="s">
        <v>85</v>
      </c>
      <c r="F361" s="3" t="s">
        <v>112</v>
      </c>
      <c r="G361" s="3" t="s">
        <v>113</v>
      </c>
      <c r="H361" s="3" t="s">
        <v>113</v>
      </c>
      <c r="I361" s="3" t="s">
        <v>114</v>
      </c>
      <c r="J361" s="3" t="s">
        <v>115</v>
      </c>
      <c r="K361" s="3" t="s">
        <v>116</v>
      </c>
      <c r="L361" s="3" t="s">
        <v>117</v>
      </c>
      <c r="M361" s="3" t="s">
        <v>118</v>
      </c>
      <c r="N361" s="3" t="s">
        <v>119</v>
      </c>
      <c r="O361" s="3" t="s">
        <v>94</v>
      </c>
      <c r="P361" s="3" t="s">
        <v>1177</v>
      </c>
      <c r="Q361" s="3" t="s">
        <v>94</v>
      </c>
      <c r="R361" s="3" t="s">
        <v>1274</v>
      </c>
      <c r="S361" s="3" t="s">
        <v>1274</v>
      </c>
      <c r="T361" s="3" t="s">
        <v>1274</v>
      </c>
      <c r="U361" s="3" t="s">
        <v>1274</v>
      </c>
      <c r="V361" s="3" t="s">
        <v>1274</v>
      </c>
      <c r="W361" s="3" t="s">
        <v>1274</v>
      </c>
      <c r="X361" s="3" t="s">
        <v>1274</v>
      </c>
      <c r="Y361" s="3" t="s">
        <v>1274</v>
      </c>
      <c r="Z361" s="3" t="s">
        <v>1274</v>
      </c>
      <c r="AA361" s="3" t="s">
        <v>1274</v>
      </c>
      <c r="AB361" s="3" t="s">
        <v>1274</v>
      </c>
      <c r="AC361" s="3" t="s">
        <v>1274</v>
      </c>
      <c r="AD361" s="3" t="s">
        <v>1274</v>
      </c>
      <c r="AE361" s="3" t="s">
        <v>639</v>
      </c>
      <c r="AF361" s="3" t="s">
        <v>1156</v>
      </c>
      <c r="AG361" s="3" t="s">
        <v>1153</v>
      </c>
      <c r="AH361" s="3" t="s">
        <v>99</v>
      </c>
    </row>
    <row r="362" spans="1:34" ht="45" customHeight="1" x14ac:dyDescent="0.25">
      <c r="A362" s="3" t="s">
        <v>1275</v>
      </c>
      <c r="B362" s="3" t="s">
        <v>82</v>
      </c>
      <c r="C362" s="3" t="s">
        <v>1152</v>
      </c>
      <c r="D362" s="3" t="s">
        <v>1153</v>
      </c>
      <c r="E362" s="3" t="s">
        <v>85</v>
      </c>
      <c r="F362" s="3" t="s">
        <v>11</v>
      </c>
      <c r="G362" s="3" t="s">
        <v>413</v>
      </c>
      <c r="H362" s="3" t="s">
        <v>414</v>
      </c>
      <c r="I362" s="3" t="s">
        <v>415</v>
      </c>
      <c r="J362" s="3" t="s">
        <v>416</v>
      </c>
      <c r="K362" s="3" t="s">
        <v>417</v>
      </c>
      <c r="L362" s="3" t="s">
        <v>719</v>
      </c>
      <c r="M362" s="3" t="s">
        <v>92</v>
      </c>
      <c r="N362" s="3" t="s">
        <v>249</v>
      </c>
      <c r="O362" s="3" t="s">
        <v>94</v>
      </c>
      <c r="P362" s="3" t="s">
        <v>1257</v>
      </c>
      <c r="Q362" s="3" t="s">
        <v>94</v>
      </c>
      <c r="R362" s="3" t="s">
        <v>1276</v>
      </c>
      <c r="S362" s="3" t="s">
        <v>1276</v>
      </c>
      <c r="T362" s="3" t="s">
        <v>1276</v>
      </c>
      <c r="U362" s="3" t="s">
        <v>1276</v>
      </c>
      <c r="V362" s="3" t="s">
        <v>1276</v>
      </c>
      <c r="W362" s="3" t="s">
        <v>1276</v>
      </c>
      <c r="X362" s="3" t="s">
        <v>1276</v>
      </c>
      <c r="Y362" s="3" t="s">
        <v>1276</v>
      </c>
      <c r="Z362" s="3" t="s">
        <v>1276</v>
      </c>
      <c r="AA362" s="3" t="s">
        <v>1276</v>
      </c>
      <c r="AB362" s="3" t="s">
        <v>1276</v>
      </c>
      <c r="AC362" s="3" t="s">
        <v>1276</v>
      </c>
      <c r="AD362" s="3" t="s">
        <v>1276</v>
      </c>
      <c r="AE362" s="3" t="s">
        <v>639</v>
      </c>
      <c r="AF362" s="3" t="s">
        <v>1156</v>
      </c>
      <c r="AG362" s="3" t="s">
        <v>1153</v>
      </c>
      <c r="AH362" s="3" t="s">
        <v>99</v>
      </c>
    </row>
    <row r="363" spans="1:34" ht="45" customHeight="1" x14ac:dyDescent="0.25">
      <c r="A363" s="3" t="s">
        <v>1277</v>
      </c>
      <c r="B363" s="3" t="s">
        <v>82</v>
      </c>
      <c r="C363" s="3" t="s">
        <v>1152</v>
      </c>
      <c r="D363" s="3" t="s">
        <v>1153</v>
      </c>
      <c r="E363" s="3" t="s">
        <v>85</v>
      </c>
      <c r="F363" s="3" t="s">
        <v>130</v>
      </c>
      <c r="G363" s="3" t="s">
        <v>131</v>
      </c>
      <c r="H363" s="3" t="s">
        <v>131</v>
      </c>
      <c r="I363" s="3" t="s">
        <v>189</v>
      </c>
      <c r="J363" s="3" t="s">
        <v>190</v>
      </c>
      <c r="K363" s="3" t="s">
        <v>205</v>
      </c>
      <c r="L363" s="3" t="s">
        <v>722</v>
      </c>
      <c r="M363" s="3" t="s">
        <v>92</v>
      </c>
      <c r="N363" s="3" t="s">
        <v>135</v>
      </c>
      <c r="O363" s="3" t="s">
        <v>94</v>
      </c>
      <c r="P363" s="3" t="s">
        <v>1158</v>
      </c>
      <c r="Q363" s="3" t="s">
        <v>94</v>
      </c>
      <c r="R363" s="3" t="s">
        <v>1278</v>
      </c>
      <c r="S363" s="3" t="s">
        <v>1278</v>
      </c>
      <c r="T363" s="3" t="s">
        <v>1278</v>
      </c>
      <c r="U363" s="3" t="s">
        <v>1278</v>
      </c>
      <c r="V363" s="3" t="s">
        <v>1278</v>
      </c>
      <c r="W363" s="3" t="s">
        <v>1278</v>
      </c>
      <c r="X363" s="3" t="s">
        <v>1278</v>
      </c>
      <c r="Y363" s="3" t="s">
        <v>1278</v>
      </c>
      <c r="Z363" s="3" t="s">
        <v>1278</v>
      </c>
      <c r="AA363" s="3" t="s">
        <v>1278</v>
      </c>
      <c r="AB363" s="3" t="s">
        <v>1278</v>
      </c>
      <c r="AC363" s="3" t="s">
        <v>1278</v>
      </c>
      <c r="AD363" s="3" t="s">
        <v>1278</v>
      </c>
      <c r="AE363" s="3" t="s">
        <v>639</v>
      </c>
      <c r="AF363" s="3" t="s">
        <v>1156</v>
      </c>
      <c r="AG363" s="3" t="s">
        <v>1153</v>
      </c>
      <c r="AH363" s="3" t="s">
        <v>99</v>
      </c>
    </row>
    <row r="364" spans="1:34" ht="45" customHeight="1" x14ac:dyDescent="0.25">
      <c r="A364" s="3" t="s">
        <v>1279</v>
      </c>
      <c r="B364" s="3" t="s">
        <v>82</v>
      </c>
      <c r="C364" s="3" t="s">
        <v>1152</v>
      </c>
      <c r="D364" s="3" t="s">
        <v>1153</v>
      </c>
      <c r="E364" s="3" t="s">
        <v>85</v>
      </c>
      <c r="F364" s="3" t="s">
        <v>86</v>
      </c>
      <c r="G364" s="3" t="s">
        <v>87</v>
      </c>
      <c r="H364" s="3" t="s">
        <v>87</v>
      </c>
      <c r="I364" s="3" t="s">
        <v>147</v>
      </c>
      <c r="J364" s="3" t="s">
        <v>521</v>
      </c>
      <c r="K364" s="3" t="s">
        <v>364</v>
      </c>
      <c r="L364" s="3" t="s">
        <v>522</v>
      </c>
      <c r="M364" s="3" t="s">
        <v>118</v>
      </c>
      <c r="N364" s="3" t="s">
        <v>93</v>
      </c>
      <c r="O364" s="3" t="s">
        <v>94</v>
      </c>
      <c r="P364" s="3" t="s">
        <v>1154</v>
      </c>
      <c r="Q364" s="3" t="s">
        <v>94</v>
      </c>
      <c r="R364" s="3" t="s">
        <v>1280</v>
      </c>
      <c r="S364" s="3" t="s">
        <v>1280</v>
      </c>
      <c r="T364" s="3" t="s">
        <v>1280</v>
      </c>
      <c r="U364" s="3" t="s">
        <v>1280</v>
      </c>
      <c r="V364" s="3" t="s">
        <v>1280</v>
      </c>
      <c r="W364" s="3" t="s">
        <v>1280</v>
      </c>
      <c r="X364" s="3" t="s">
        <v>1280</v>
      </c>
      <c r="Y364" s="3" t="s">
        <v>1280</v>
      </c>
      <c r="Z364" s="3" t="s">
        <v>1280</v>
      </c>
      <c r="AA364" s="3" t="s">
        <v>1280</v>
      </c>
      <c r="AB364" s="3" t="s">
        <v>1280</v>
      </c>
      <c r="AC364" s="3" t="s">
        <v>1280</v>
      </c>
      <c r="AD364" s="3" t="s">
        <v>1280</v>
      </c>
      <c r="AE364" s="3" t="s">
        <v>639</v>
      </c>
      <c r="AF364" s="3" t="s">
        <v>1156</v>
      </c>
      <c r="AG364" s="3" t="s">
        <v>1153</v>
      </c>
      <c r="AH364" s="3" t="s">
        <v>99</v>
      </c>
    </row>
    <row r="365" spans="1:34" ht="45" customHeight="1" x14ac:dyDescent="0.25">
      <c r="A365" s="3" t="s">
        <v>1281</v>
      </c>
      <c r="B365" s="3" t="s">
        <v>82</v>
      </c>
      <c r="C365" s="3" t="s">
        <v>1152</v>
      </c>
      <c r="D365" s="3" t="s">
        <v>1153</v>
      </c>
      <c r="E365" s="3" t="s">
        <v>85</v>
      </c>
      <c r="F365" s="3" t="s">
        <v>387</v>
      </c>
      <c r="G365" s="3" t="s">
        <v>388</v>
      </c>
      <c r="H365" s="3" t="s">
        <v>389</v>
      </c>
      <c r="I365" s="3" t="s">
        <v>147</v>
      </c>
      <c r="J365" s="3" t="s">
        <v>590</v>
      </c>
      <c r="K365" s="3" t="s">
        <v>368</v>
      </c>
      <c r="L365" s="3" t="s">
        <v>682</v>
      </c>
      <c r="M365" s="3" t="s">
        <v>92</v>
      </c>
      <c r="N365" s="3" t="s">
        <v>392</v>
      </c>
      <c r="O365" s="3" t="s">
        <v>94</v>
      </c>
      <c r="P365" s="3" t="s">
        <v>1195</v>
      </c>
      <c r="Q365" s="3" t="s">
        <v>94</v>
      </c>
      <c r="R365" s="3" t="s">
        <v>1282</v>
      </c>
      <c r="S365" s="3" t="s">
        <v>1282</v>
      </c>
      <c r="T365" s="3" t="s">
        <v>1282</v>
      </c>
      <c r="U365" s="3" t="s">
        <v>1282</v>
      </c>
      <c r="V365" s="3" t="s">
        <v>1282</v>
      </c>
      <c r="W365" s="3" t="s">
        <v>1282</v>
      </c>
      <c r="X365" s="3" t="s">
        <v>1282</v>
      </c>
      <c r="Y365" s="3" t="s">
        <v>1282</v>
      </c>
      <c r="Z365" s="3" t="s">
        <v>1282</v>
      </c>
      <c r="AA365" s="3" t="s">
        <v>1282</v>
      </c>
      <c r="AB365" s="3" t="s">
        <v>1282</v>
      </c>
      <c r="AC365" s="3" t="s">
        <v>1282</v>
      </c>
      <c r="AD365" s="3" t="s">
        <v>1282</v>
      </c>
      <c r="AE365" s="3" t="s">
        <v>639</v>
      </c>
      <c r="AF365" s="3" t="s">
        <v>1156</v>
      </c>
      <c r="AG365" s="3" t="s">
        <v>1153</v>
      </c>
      <c r="AH365" s="3" t="s">
        <v>99</v>
      </c>
    </row>
    <row r="366" spans="1:34" ht="45" customHeight="1" x14ac:dyDescent="0.25">
      <c r="A366" s="3" t="s">
        <v>1283</v>
      </c>
      <c r="B366" s="3" t="s">
        <v>82</v>
      </c>
      <c r="C366" s="3" t="s">
        <v>1152</v>
      </c>
      <c r="D366" s="3" t="s">
        <v>1153</v>
      </c>
      <c r="E366" s="3" t="s">
        <v>85</v>
      </c>
      <c r="F366" s="3" t="s">
        <v>13</v>
      </c>
      <c r="G366" s="3" t="s">
        <v>139</v>
      </c>
      <c r="H366" s="3" t="s">
        <v>139</v>
      </c>
      <c r="I366" s="3" t="s">
        <v>147</v>
      </c>
      <c r="J366" s="3" t="s">
        <v>543</v>
      </c>
      <c r="K366" s="3" t="s">
        <v>544</v>
      </c>
      <c r="L366" s="3" t="s">
        <v>545</v>
      </c>
      <c r="M366" s="3" t="s">
        <v>92</v>
      </c>
      <c r="N366" s="3" t="s">
        <v>143</v>
      </c>
      <c r="O366" s="3" t="s">
        <v>94</v>
      </c>
      <c r="P366" s="3" t="s">
        <v>1166</v>
      </c>
      <c r="Q366" s="3" t="s">
        <v>94</v>
      </c>
      <c r="R366" s="3" t="s">
        <v>1284</v>
      </c>
      <c r="S366" s="3" t="s">
        <v>1284</v>
      </c>
      <c r="T366" s="3" t="s">
        <v>1284</v>
      </c>
      <c r="U366" s="3" t="s">
        <v>1284</v>
      </c>
      <c r="V366" s="3" t="s">
        <v>1284</v>
      </c>
      <c r="W366" s="3" t="s">
        <v>1284</v>
      </c>
      <c r="X366" s="3" t="s">
        <v>1284</v>
      </c>
      <c r="Y366" s="3" t="s">
        <v>1284</v>
      </c>
      <c r="Z366" s="3" t="s">
        <v>1284</v>
      </c>
      <c r="AA366" s="3" t="s">
        <v>1284</v>
      </c>
      <c r="AB366" s="3" t="s">
        <v>1284</v>
      </c>
      <c r="AC366" s="3" t="s">
        <v>1284</v>
      </c>
      <c r="AD366" s="3" t="s">
        <v>1284</v>
      </c>
      <c r="AE366" s="3" t="s">
        <v>639</v>
      </c>
      <c r="AF366" s="3" t="s">
        <v>1156</v>
      </c>
      <c r="AG366" s="3" t="s">
        <v>1153</v>
      </c>
      <c r="AH366" s="3" t="s">
        <v>99</v>
      </c>
    </row>
    <row r="367" spans="1:34" ht="45" customHeight="1" x14ac:dyDescent="0.25">
      <c r="A367" s="3" t="s">
        <v>1285</v>
      </c>
      <c r="B367" s="3" t="s">
        <v>82</v>
      </c>
      <c r="C367" s="3" t="s">
        <v>1152</v>
      </c>
      <c r="D367" s="3" t="s">
        <v>1153</v>
      </c>
      <c r="E367" s="3" t="s">
        <v>85</v>
      </c>
      <c r="F367" s="3" t="s">
        <v>13</v>
      </c>
      <c r="G367" s="3" t="s">
        <v>139</v>
      </c>
      <c r="H367" s="3" t="s">
        <v>139</v>
      </c>
      <c r="I367" s="3" t="s">
        <v>147</v>
      </c>
      <c r="J367" s="3" t="s">
        <v>978</v>
      </c>
      <c r="K367" s="3" t="s">
        <v>979</v>
      </c>
      <c r="L367" s="3" t="s">
        <v>980</v>
      </c>
      <c r="M367" s="3" t="s">
        <v>92</v>
      </c>
      <c r="N367" s="3" t="s">
        <v>143</v>
      </c>
      <c r="O367" s="3" t="s">
        <v>94</v>
      </c>
      <c r="P367" s="3" t="s">
        <v>1166</v>
      </c>
      <c r="Q367" s="3" t="s">
        <v>94</v>
      </c>
      <c r="R367" s="3" t="s">
        <v>1286</v>
      </c>
      <c r="S367" s="3" t="s">
        <v>1286</v>
      </c>
      <c r="T367" s="3" t="s">
        <v>1286</v>
      </c>
      <c r="U367" s="3" t="s">
        <v>1286</v>
      </c>
      <c r="V367" s="3" t="s">
        <v>1286</v>
      </c>
      <c r="W367" s="3" t="s">
        <v>1286</v>
      </c>
      <c r="X367" s="3" t="s">
        <v>1286</v>
      </c>
      <c r="Y367" s="3" t="s">
        <v>1286</v>
      </c>
      <c r="Z367" s="3" t="s">
        <v>1286</v>
      </c>
      <c r="AA367" s="3" t="s">
        <v>1286</v>
      </c>
      <c r="AB367" s="3" t="s">
        <v>1286</v>
      </c>
      <c r="AC367" s="3" t="s">
        <v>1286</v>
      </c>
      <c r="AD367" s="3" t="s">
        <v>1286</v>
      </c>
      <c r="AE367" s="3" t="s">
        <v>639</v>
      </c>
      <c r="AF367" s="3" t="s">
        <v>1156</v>
      </c>
      <c r="AG367" s="3" t="s">
        <v>1153</v>
      </c>
      <c r="AH367" s="3" t="s">
        <v>99</v>
      </c>
    </row>
    <row r="368" spans="1:34" ht="45" customHeight="1" x14ac:dyDescent="0.25">
      <c r="A368" s="3" t="s">
        <v>1287</v>
      </c>
      <c r="B368" s="3" t="s">
        <v>82</v>
      </c>
      <c r="C368" s="3" t="s">
        <v>1152</v>
      </c>
      <c r="D368" s="3" t="s">
        <v>1153</v>
      </c>
      <c r="E368" s="3" t="s">
        <v>789</v>
      </c>
      <c r="F368" s="3" t="s">
        <v>6</v>
      </c>
      <c r="G368" s="3" t="s">
        <v>489</v>
      </c>
      <c r="H368" s="3" t="s">
        <v>537</v>
      </c>
      <c r="I368" s="3" t="s">
        <v>147</v>
      </c>
      <c r="J368" s="3" t="s">
        <v>538</v>
      </c>
      <c r="K368" s="3" t="s">
        <v>539</v>
      </c>
      <c r="L368" s="3" t="s">
        <v>751</v>
      </c>
      <c r="M368" s="3" t="s">
        <v>92</v>
      </c>
      <c r="N368" s="3" t="s">
        <v>492</v>
      </c>
      <c r="O368" s="3" t="s">
        <v>94</v>
      </c>
      <c r="P368" s="3" t="s">
        <v>1210</v>
      </c>
      <c r="Q368" s="3" t="s">
        <v>94</v>
      </c>
      <c r="R368" s="3" t="s">
        <v>1288</v>
      </c>
      <c r="S368" s="3" t="s">
        <v>1288</v>
      </c>
      <c r="T368" s="3" t="s">
        <v>1288</v>
      </c>
      <c r="U368" s="3" t="s">
        <v>1288</v>
      </c>
      <c r="V368" s="3" t="s">
        <v>1288</v>
      </c>
      <c r="W368" s="3" t="s">
        <v>1288</v>
      </c>
      <c r="X368" s="3" t="s">
        <v>1288</v>
      </c>
      <c r="Y368" s="3" t="s">
        <v>1288</v>
      </c>
      <c r="Z368" s="3" t="s">
        <v>1288</v>
      </c>
      <c r="AA368" s="3" t="s">
        <v>1288</v>
      </c>
      <c r="AB368" s="3" t="s">
        <v>1288</v>
      </c>
      <c r="AC368" s="3" t="s">
        <v>1288</v>
      </c>
      <c r="AD368" s="3" t="s">
        <v>1288</v>
      </c>
      <c r="AE368" s="3" t="s">
        <v>639</v>
      </c>
      <c r="AF368" s="3" t="s">
        <v>1156</v>
      </c>
      <c r="AG368" s="3" t="s">
        <v>1153</v>
      </c>
      <c r="AH368" s="3" t="s">
        <v>99</v>
      </c>
    </row>
    <row r="369" spans="1:34" ht="45" customHeight="1" x14ac:dyDescent="0.25">
      <c r="A369" s="3" t="s">
        <v>1289</v>
      </c>
      <c r="B369" s="3" t="s">
        <v>82</v>
      </c>
      <c r="C369" s="3" t="s">
        <v>1152</v>
      </c>
      <c r="D369" s="3" t="s">
        <v>1153</v>
      </c>
      <c r="E369" s="3" t="s">
        <v>85</v>
      </c>
      <c r="F369" s="3" t="s">
        <v>243</v>
      </c>
      <c r="G369" s="3" t="s">
        <v>277</v>
      </c>
      <c r="H369" s="3" t="s">
        <v>725</v>
      </c>
      <c r="I369" s="3" t="s">
        <v>189</v>
      </c>
      <c r="J369" s="3" t="s">
        <v>726</v>
      </c>
      <c r="K369" s="3" t="s">
        <v>134</v>
      </c>
      <c r="L369" s="3" t="s">
        <v>727</v>
      </c>
      <c r="M369" s="3" t="s">
        <v>118</v>
      </c>
      <c r="N369" s="3" t="s">
        <v>249</v>
      </c>
      <c r="O369" s="3" t="s">
        <v>94</v>
      </c>
      <c r="P369" s="3" t="s">
        <v>1290</v>
      </c>
      <c r="Q369" s="3" t="s">
        <v>94</v>
      </c>
      <c r="R369" s="3" t="s">
        <v>1291</v>
      </c>
      <c r="S369" s="3" t="s">
        <v>1291</v>
      </c>
      <c r="T369" s="3" t="s">
        <v>1291</v>
      </c>
      <c r="U369" s="3" t="s">
        <v>1291</v>
      </c>
      <c r="V369" s="3" t="s">
        <v>1291</v>
      </c>
      <c r="W369" s="3" t="s">
        <v>1291</v>
      </c>
      <c r="X369" s="3" t="s">
        <v>1291</v>
      </c>
      <c r="Y369" s="3" t="s">
        <v>1291</v>
      </c>
      <c r="Z369" s="3" t="s">
        <v>1291</v>
      </c>
      <c r="AA369" s="3" t="s">
        <v>1291</v>
      </c>
      <c r="AB369" s="3" t="s">
        <v>1291</v>
      </c>
      <c r="AC369" s="3" t="s">
        <v>1291</v>
      </c>
      <c r="AD369" s="3" t="s">
        <v>1291</v>
      </c>
      <c r="AE369" s="3" t="s">
        <v>639</v>
      </c>
      <c r="AF369" s="3" t="s">
        <v>1156</v>
      </c>
      <c r="AG369" s="3" t="s">
        <v>1153</v>
      </c>
      <c r="AH369" s="3" t="s">
        <v>99</v>
      </c>
    </row>
    <row r="370" spans="1:34" ht="45" customHeight="1" x14ac:dyDescent="0.25">
      <c r="A370" s="3" t="s">
        <v>1292</v>
      </c>
      <c r="B370" s="3" t="s">
        <v>82</v>
      </c>
      <c r="C370" s="3" t="s">
        <v>1152</v>
      </c>
      <c r="D370" s="3" t="s">
        <v>1153</v>
      </c>
      <c r="E370" s="3" t="s">
        <v>85</v>
      </c>
      <c r="F370" s="3" t="s">
        <v>7</v>
      </c>
      <c r="G370" s="3" t="s">
        <v>307</v>
      </c>
      <c r="H370" s="3" t="s">
        <v>381</v>
      </c>
      <c r="I370" s="3" t="s">
        <v>189</v>
      </c>
      <c r="J370" s="3" t="s">
        <v>382</v>
      </c>
      <c r="K370" s="3" t="s">
        <v>694</v>
      </c>
      <c r="L370" s="3" t="s">
        <v>383</v>
      </c>
      <c r="M370" s="3" t="s">
        <v>118</v>
      </c>
      <c r="N370" s="3" t="s">
        <v>212</v>
      </c>
      <c r="O370" s="3" t="s">
        <v>94</v>
      </c>
      <c r="P370" s="3" t="s">
        <v>1293</v>
      </c>
      <c r="Q370" s="3" t="s">
        <v>94</v>
      </c>
      <c r="R370" s="3" t="s">
        <v>1294</v>
      </c>
      <c r="S370" s="3" t="s">
        <v>1294</v>
      </c>
      <c r="T370" s="3" t="s">
        <v>1294</v>
      </c>
      <c r="U370" s="3" t="s">
        <v>1294</v>
      </c>
      <c r="V370" s="3" t="s">
        <v>1294</v>
      </c>
      <c r="W370" s="3" t="s">
        <v>1294</v>
      </c>
      <c r="X370" s="3" t="s">
        <v>1294</v>
      </c>
      <c r="Y370" s="3" t="s">
        <v>1294</v>
      </c>
      <c r="Z370" s="3" t="s">
        <v>1294</v>
      </c>
      <c r="AA370" s="3" t="s">
        <v>1294</v>
      </c>
      <c r="AB370" s="3" t="s">
        <v>1294</v>
      </c>
      <c r="AC370" s="3" t="s">
        <v>1294</v>
      </c>
      <c r="AD370" s="3" t="s">
        <v>1294</v>
      </c>
      <c r="AE370" s="3" t="s">
        <v>639</v>
      </c>
      <c r="AF370" s="3" t="s">
        <v>1156</v>
      </c>
      <c r="AG370" s="3" t="s">
        <v>1153</v>
      </c>
      <c r="AH370" s="3" t="s">
        <v>99</v>
      </c>
    </row>
    <row r="371" spans="1:34" ht="45" customHeight="1" x14ac:dyDescent="0.25">
      <c r="A371" s="3" t="s">
        <v>1295</v>
      </c>
      <c r="B371" s="3" t="s">
        <v>82</v>
      </c>
      <c r="C371" s="3" t="s">
        <v>1152</v>
      </c>
      <c r="D371" s="3" t="s">
        <v>1153</v>
      </c>
      <c r="E371" s="3" t="s">
        <v>85</v>
      </c>
      <c r="F371" s="3" t="s">
        <v>86</v>
      </c>
      <c r="G371" s="3" t="s">
        <v>87</v>
      </c>
      <c r="H371" s="3" t="s">
        <v>87</v>
      </c>
      <c r="I371" s="3" t="s">
        <v>223</v>
      </c>
      <c r="J371" s="3" t="s">
        <v>168</v>
      </c>
      <c r="K371" s="3" t="s">
        <v>224</v>
      </c>
      <c r="L371" s="3" t="s">
        <v>224</v>
      </c>
      <c r="M371" s="3" t="s">
        <v>92</v>
      </c>
      <c r="N371" s="3" t="s">
        <v>93</v>
      </c>
      <c r="O371" s="3" t="s">
        <v>94</v>
      </c>
      <c r="P371" s="3" t="s">
        <v>1154</v>
      </c>
      <c r="Q371" s="3" t="s">
        <v>94</v>
      </c>
      <c r="R371" s="3" t="s">
        <v>1296</v>
      </c>
      <c r="S371" s="3" t="s">
        <v>1296</v>
      </c>
      <c r="T371" s="3" t="s">
        <v>1296</v>
      </c>
      <c r="U371" s="3" t="s">
        <v>1296</v>
      </c>
      <c r="V371" s="3" t="s">
        <v>1296</v>
      </c>
      <c r="W371" s="3" t="s">
        <v>1296</v>
      </c>
      <c r="X371" s="3" t="s">
        <v>1296</v>
      </c>
      <c r="Y371" s="3" t="s">
        <v>1296</v>
      </c>
      <c r="Z371" s="3" t="s">
        <v>1296</v>
      </c>
      <c r="AA371" s="3" t="s">
        <v>1296</v>
      </c>
      <c r="AB371" s="3" t="s">
        <v>1296</v>
      </c>
      <c r="AC371" s="3" t="s">
        <v>1296</v>
      </c>
      <c r="AD371" s="3" t="s">
        <v>1296</v>
      </c>
      <c r="AE371" s="3" t="s">
        <v>639</v>
      </c>
      <c r="AF371" s="3" t="s">
        <v>1156</v>
      </c>
      <c r="AG371" s="3" t="s">
        <v>1153</v>
      </c>
      <c r="AH371" s="3" t="s">
        <v>99</v>
      </c>
    </row>
    <row r="372" spans="1:34" ht="45" customHeight="1" x14ac:dyDescent="0.25">
      <c r="A372" s="3" t="s">
        <v>1297</v>
      </c>
      <c r="B372" s="3" t="s">
        <v>82</v>
      </c>
      <c r="C372" s="3" t="s">
        <v>1152</v>
      </c>
      <c r="D372" s="3" t="s">
        <v>1153</v>
      </c>
      <c r="E372" s="3" t="s">
        <v>85</v>
      </c>
      <c r="F372" s="3" t="s">
        <v>11</v>
      </c>
      <c r="G372" s="3" t="s">
        <v>413</v>
      </c>
      <c r="H372" s="3" t="s">
        <v>429</v>
      </c>
      <c r="I372" s="3" t="s">
        <v>223</v>
      </c>
      <c r="J372" s="3" t="s">
        <v>430</v>
      </c>
      <c r="K372" s="3" t="s">
        <v>431</v>
      </c>
      <c r="L372" s="3" t="s">
        <v>682</v>
      </c>
      <c r="M372" s="3" t="s">
        <v>118</v>
      </c>
      <c r="N372" s="3" t="s">
        <v>212</v>
      </c>
      <c r="O372" s="3" t="s">
        <v>94</v>
      </c>
      <c r="P372" s="3" t="s">
        <v>1298</v>
      </c>
      <c r="Q372" s="3" t="s">
        <v>94</v>
      </c>
      <c r="R372" s="3" t="s">
        <v>1299</v>
      </c>
      <c r="S372" s="3" t="s">
        <v>1299</v>
      </c>
      <c r="T372" s="3" t="s">
        <v>1299</v>
      </c>
      <c r="U372" s="3" t="s">
        <v>1299</v>
      </c>
      <c r="V372" s="3" t="s">
        <v>1299</v>
      </c>
      <c r="W372" s="3" t="s">
        <v>1299</v>
      </c>
      <c r="X372" s="3" t="s">
        <v>1299</v>
      </c>
      <c r="Y372" s="3" t="s">
        <v>1299</v>
      </c>
      <c r="Z372" s="3" t="s">
        <v>1299</v>
      </c>
      <c r="AA372" s="3" t="s">
        <v>1299</v>
      </c>
      <c r="AB372" s="3" t="s">
        <v>1299</v>
      </c>
      <c r="AC372" s="3" t="s">
        <v>1299</v>
      </c>
      <c r="AD372" s="3" t="s">
        <v>1299</v>
      </c>
      <c r="AE372" s="3" t="s">
        <v>639</v>
      </c>
      <c r="AF372" s="3" t="s">
        <v>1156</v>
      </c>
      <c r="AG372" s="3" t="s">
        <v>1153</v>
      </c>
      <c r="AH372" s="3" t="s">
        <v>99</v>
      </c>
    </row>
    <row r="373" spans="1:34" ht="45" customHeight="1" x14ac:dyDescent="0.25">
      <c r="A373" s="3" t="s">
        <v>1300</v>
      </c>
      <c r="B373" s="3" t="s">
        <v>82</v>
      </c>
      <c r="C373" s="3" t="s">
        <v>1152</v>
      </c>
      <c r="D373" s="3" t="s">
        <v>1153</v>
      </c>
      <c r="E373" s="3" t="s">
        <v>85</v>
      </c>
      <c r="F373" s="3" t="s">
        <v>243</v>
      </c>
      <c r="G373" s="3" t="s">
        <v>277</v>
      </c>
      <c r="H373" s="3" t="s">
        <v>245</v>
      </c>
      <c r="I373" s="3" t="s">
        <v>278</v>
      </c>
      <c r="J373" s="3" t="s">
        <v>737</v>
      </c>
      <c r="K373" s="3" t="s">
        <v>280</v>
      </c>
      <c r="L373" s="3" t="s">
        <v>281</v>
      </c>
      <c r="M373" s="3" t="s">
        <v>92</v>
      </c>
      <c r="N373" s="3" t="s">
        <v>249</v>
      </c>
      <c r="O373" s="3" t="s">
        <v>94</v>
      </c>
      <c r="P373" s="3" t="s">
        <v>1257</v>
      </c>
      <c r="Q373" s="3" t="s">
        <v>94</v>
      </c>
      <c r="R373" s="3" t="s">
        <v>1301</v>
      </c>
      <c r="S373" s="3" t="s">
        <v>1301</v>
      </c>
      <c r="T373" s="3" t="s">
        <v>1301</v>
      </c>
      <c r="U373" s="3" t="s">
        <v>1301</v>
      </c>
      <c r="V373" s="3" t="s">
        <v>1301</v>
      </c>
      <c r="W373" s="3" t="s">
        <v>1301</v>
      </c>
      <c r="X373" s="3" t="s">
        <v>1301</v>
      </c>
      <c r="Y373" s="3" t="s">
        <v>1301</v>
      </c>
      <c r="Z373" s="3" t="s">
        <v>1301</v>
      </c>
      <c r="AA373" s="3" t="s">
        <v>1301</v>
      </c>
      <c r="AB373" s="3" t="s">
        <v>1301</v>
      </c>
      <c r="AC373" s="3" t="s">
        <v>1301</v>
      </c>
      <c r="AD373" s="3" t="s">
        <v>1301</v>
      </c>
      <c r="AE373" s="3" t="s">
        <v>639</v>
      </c>
      <c r="AF373" s="3" t="s">
        <v>1156</v>
      </c>
      <c r="AG373" s="3" t="s">
        <v>1153</v>
      </c>
      <c r="AH373" s="3" t="s">
        <v>99</v>
      </c>
    </row>
    <row r="374" spans="1:34" ht="45" customHeight="1" x14ac:dyDescent="0.25">
      <c r="A374" s="3" t="s">
        <v>1302</v>
      </c>
      <c r="B374" s="3" t="s">
        <v>82</v>
      </c>
      <c r="C374" s="3" t="s">
        <v>1152</v>
      </c>
      <c r="D374" s="3" t="s">
        <v>1153</v>
      </c>
      <c r="E374" s="3" t="s">
        <v>85</v>
      </c>
      <c r="F374" s="3" t="s">
        <v>130</v>
      </c>
      <c r="G374" s="3" t="s">
        <v>131</v>
      </c>
      <c r="H374" s="3" t="s">
        <v>131</v>
      </c>
      <c r="I374" s="3" t="s">
        <v>88</v>
      </c>
      <c r="J374" s="3" t="s">
        <v>196</v>
      </c>
      <c r="K374" s="3" t="s">
        <v>197</v>
      </c>
      <c r="L374" s="3" t="s">
        <v>198</v>
      </c>
      <c r="M374" s="3" t="s">
        <v>118</v>
      </c>
      <c r="N374" s="3" t="s">
        <v>135</v>
      </c>
      <c r="O374" s="3" t="s">
        <v>94</v>
      </c>
      <c r="P374" s="3" t="s">
        <v>1158</v>
      </c>
      <c r="Q374" s="3" t="s">
        <v>94</v>
      </c>
      <c r="R374" s="3" t="s">
        <v>1303</v>
      </c>
      <c r="S374" s="3" t="s">
        <v>1303</v>
      </c>
      <c r="T374" s="3" t="s">
        <v>1303</v>
      </c>
      <c r="U374" s="3" t="s">
        <v>1303</v>
      </c>
      <c r="V374" s="3" t="s">
        <v>1303</v>
      </c>
      <c r="W374" s="3" t="s">
        <v>1303</v>
      </c>
      <c r="X374" s="3" t="s">
        <v>1303</v>
      </c>
      <c r="Y374" s="3" t="s">
        <v>1303</v>
      </c>
      <c r="Z374" s="3" t="s">
        <v>1303</v>
      </c>
      <c r="AA374" s="3" t="s">
        <v>1303</v>
      </c>
      <c r="AB374" s="3" t="s">
        <v>1303</v>
      </c>
      <c r="AC374" s="3" t="s">
        <v>1303</v>
      </c>
      <c r="AD374" s="3" t="s">
        <v>1303</v>
      </c>
      <c r="AE374" s="3" t="s">
        <v>639</v>
      </c>
      <c r="AF374" s="3" t="s">
        <v>1156</v>
      </c>
      <c r="AG374" s="3" t="s">
        <v>1153</v>
      </c>
      <c r="AH374" s="3" t="s">
        <v>99</v>
      </c>
    </row>
    <row r="375" spans="1:34" ht="45" customHeight="1" x14ac:dyDescent="0.25">
      <c r="A375" s="3" t="s">
        <v>1304</v>
      </c>
      <c r="B375" s="3" t="s">
        <v>82</v>
      </c>
      <c r="C375" s="3" t="s">
        <v>1152</v>
      </c>
      <c r="D375" s="3" t="s">
        <v>1153</v>
      </c>
      <c r="E375" s="3" t="s">
        <v>85</v>
      </c>
      <c r="F375" s="3" t="s">
        <v>12</v>
      </c>
      <c r="G375" s="3" t="s">
        <v>154</v>
      </c>
      <c r="H375" s="3" t="s">
        <v>155</v>
      </c>
      <c r="I375" s="3" t="s">
        <v>88</v>
      </c>
      <c r="J375" s="3" t="s">
        <v>408</v>
      </c>
      <c r="K375" s="3" t="s">
        <v>150</v>
      </c>
      <c r="L375" s="3" t="s">
        <v>409</v>
      </c>
      <c r="M375" s="3" t="s">
        <v>118</v>
      </c>
      <c r="N375" s="3" t="s">
        <v>108</v>
      </c>
      <c r="O375" s="3" t="s">
        <v>94</v>
      </c>
      <c r="P375" s="3" t="s">
        <v>1161</v>
      </c>
      <c r="Q375" s="3" t="s">
        <v>94</v>
      </c>
      <c r="R375" s="3" t="s">
        <v>1305</v>
      </c>
      <c r="S375" s="3" t="s">
        <v>1305</v>
      </c>
      <c r="T375" s="3" t="s">
        <v>1305</v>
      </c>
      <c r="U375" s="3" t="s">
        <v>1305</v>
      </c>
      <c r="V375" s="3" t="s">
        <v>1305</v>
      </c>
      <c r="W375" s="3" t="s">
        <v>1305</v>
      </c>
      <c r="X375" s="3" t="s">
        <v>1305</v>
      </c>
      <c r="Y375" s="3" t="s">
        <v>1305</v>
      </c>
      <c r="Z375" s="3" t="s">
        <v>1305</v>
      </c>
      <c r="AA375" s="3" t="s">
        <v>1305</v>
      </c>
      <c r="AB375" s="3" t="s">
        <v>1305</v>
      </c>
      <c r="AC375" s="3" t="s">
        <v>1305</v>
      </c>
      <c r="AD375" s="3" t="s">
        <v>1305</v>
      </c>
      <c r="AE375" s="3" t="s">
        <v>639</v>
      </c>
      <c r="AF375" s="3" t="s">
        <v>1156</v>
      </c>
      <c r="AG375" s="3" t="s">
        <v>1153</v>
      </c>
      <c r="AH375" s="3" t="s">
        <v>99</v>
      </c>
    </row>
    <row r="376" spans="1:34" ht="45" customHeight="1" x14ac:dyDescent="0.25">
      <c r="A376" s="3" t="s">
        <v>1306</v>
      </c>
      <c r="B376" s="3" t="s">
        <v>82</v>
      </c>
      <c r="C376" s="3" t="s">
        <v>1152</v>
      </c>
      <c r="D376" s="3" t="s">
        <v>1153</v>
      </c>
      <c r="E376" s="3" t="s">
        <v>85</v>
      </c>
      <c r="F376" s="3" t="s">
        <v>86</v>
      </c>
      <c r="G376" s="3" t="s">
        <v>87</v>
      </c>
      <c r="H376" s="3" t="s">
        <v>87</v>
      </c>
      <c r="I376" s="3" t="s">
        <v>88</v>
      </c>
      <c r="J376" s="3" t="s">
        <v>89</v>
      </c>
      <c r="K376" s="3" t="s">
        <v>90</v>
      </c>
      <c r="L376" s="3" t="s">
        <v>91</v>
      </c>
      <c r="M376" s="3" t="s">
        <v>92</v>
      </c>
      <c r="N376" s="3" t="s">
        <v>93</v>
      </c>
      <c r="O376" s="3" t="s">
        <v>94</v>
      </c>
      <c r="P376" s="3" t="s">
        <v>1154</v>
      </c>
      <c r="Q376" s="3" t="s">
        <v>94</v>
      </c>
      <c r="R376" s="3" t="s">
        <v>1307</v>
      </c>
      <c r="S376" s="3" t="s">
        <v>1307</v>
      </c>
      <c r="T376" s="3" t="s">
        <v>1307</v>
      </c>
      <c r="U376" s="3" t="s">
        <v>1307</v>
      </c>
      <c r="V376" s="3" t="s">
        <v>1307</v>
      </c>
      <c r="W376" s="3" t="s">
        <v>1307</v>
      </c>
      <c r="X376" s="3" t="s">
        <v>1307</v>
      </c>
      <c r="Y376" s="3" t="s">
        <v>1307</v>
      </c>
      <c r="Z376" s="3" t="s">
        <v>1307</v>
      </c>
      <c r="AA376" s="3" t="s">
        <v>1307</v>
      </c>
      <c r="AB376" s="3" t="s">
        <v>1307</v>
      </c>
      <c r="AC376" s="3" t="s">
        <v>1307</v>
      </c>
      <c r="AD376" s="3" t="s">
        <v>1307</v>
      </c>
      <c r="AE376" s="3" t="s">
        <v>639</v>
      </c>
      <c r="AF376" s="3" t="s">
        <v>1156</v>
      </c>
      <c r="AG376" s="3" t="s">
        <v>1153</v>
      </c>
      <c r="AH376" s="3" t="s">
        <v>99</v>
      </c>
    </row>
    <row r="377" spans="1:34" ht="45" customHeight="1" x14ac:dyDescent="0.25">
      <c r="A377" s="3" t="s">
        <v>1308</v>
      </c>
      <c r="B377" s="3" t="s">
        <v>82</v>
      </c>
      <c r="C377" s="3" t="s">
        <v>1152</v>
      </c>
      <c r="D377" s="3" t="s">
        <v>1153</v>
      </c>
      <c r="E377" s="3" t="s">
        <v>85</v>
      </c>
      <c r="F377" s="3" t="s">
        <v>13</v>
      </c>
      <c r="G377" s="3" t="s">
        <v>139</v>
      </c>
      <c r="H377" s="3" t="s">
        <v>139</v>
      </c>
      <c r="I377" s="3" t="s">
        <v>88</v>
      </c>
      <c r="J377" s="3" t="s">
        <v>1309</v>
      </c>
      <c r="K377" s="3" t="s">
        <v>1310</v>
      </c>
      <c r="L377" s="3" t="s">
        <v>176</v>
      </c>
      <c r="M377" s="3" t="s">
        <v>92</v>
      </c>
      <c r="N377" s="3" t="s">
        <v>143</v>
      </c>
      <c r="O377" s="3" t="s">
        <v>94</v>
      </c>
      <c r="P377" s="3" t="s">
        <v>1166</v>
      </c>
      <c r="Q377" s="3" t="s">
        <v>94</v>
      </c>
      <c r="R377" s="3" t="s">
        <v>1311</v>
      </c>
      <c r="S377" s="3" t="s">
        <v>1311</v>
      </c>
      <c r="T377" s="3" t="s">
        <v>1311</v>
      </c>
      <c r="U377" s="3" t="s">
        <v>1311</v>
      </c>
      <c r="V377" s="3" t="s">
        <v>1311</v>
      </c>
      <c r="W377" s="3" t="s">
        <v>1311</v>
      </c>
      <c r="X377" s="3" t="s">
        <v>1311</v>
      </c>
      <c r="Y377" s="3" t="s">
        <v>1311</v>
      </c>
      <c r="Z377" s="3" t="s">
        <v>1311</v>
      </c>
      <c r="AA377" s="3" t="s">
        <v>1311</v>
      </c>
      <c r="AB377" s="3" t="s">
        <v>1311</v>
      </c>
      <c r="AC377" s="3" t="s">
        <v>1311</v>
      </c>
      <c r="AD377" s="3" t="s">
        <v>1311</v>
      </c>
      <c r="AE377" s="3" t="s">
        <v>639</v>
      </c>
      <c r="AF377" s="3" t="s">
        <v>1156</v>
      </c>
      <c r="AG377" s="3" t="s">
        <v>1153</v>
      </c>
      <c r="AH377" s="3" t="s">
        <v>99</v>
      </c>
    </row>
    <row r="378" spans="1:34" ht="45" customHeight="1" x14ac:dyDescent="0.25">
      <c r="A378" s="3" t="s">
        <v>1312</v>
      </c>
      <c r="B378" s="3" t="s">
        <v>82</v>
      </c>
      <c r="C378" s="3" t="s">
        <v>1152</v>
      </c>
      <c r="D378" s="3" t="s">
        <v>1153</v>
      </c>
      <c r="E378" s="3" t="s">
        <v>85</v>
      </c>
      <c r="F378" s="3" t="s">
        <v>13</v>
      </c>
      <c r="G378" s="3" t="s">
        <v>139</v>
      </c>
      <c r="H378" s="3" t="s">
        <v>139</v>
      </c>
      <c r="I378" s="3" t="s">
        <v>88</v>
      </c>
      <c r="J378" s="3" t="s">
        <v>174</v>
      </c>
      <c r="K378" s="3" t="s">
        <v>175</v>
      </c>
      <c r="L378" s="3" t="s">
        <v>694</v>
      </c>
      <c r="M378" s="3" t="s">
        <v>92</v>
      </c>
      <c r="N378" s="3" t="s">
        <v>143</v>
      </c>
      <c r="O378" s="3" t="s">
        <v>94</v>
      </c>
      <c r="P378" s="3" t="s">
        <v>1166</v>
      </c>
      <c r="Q378" s="3" t="s">
        <v>94</v>
      </c>
      <c r="R378" s="3" t="s">
        <v>1313</v>
      </c>
      <c r="S378" s="3" t="s">
        <v>1313</v>
      </c>
      <c r="T378" s="3" t="s">
        <v>1313</v>
      </c>
      <c r="U378" s="3" t="s">
        <v>1313</v>
      </c>
      <c r="V378" s="3" t="s">
        <v>1313</v>
      </c>
      <c r="W378" s="3" t="s">
        <v>1313</v>
      </c>
      <c r="X378" s="3" t="s">
        <v>1313</v>
      </c>
      <c r="Y378" s="3" t="s">
        <v>1313</v>
      </c>
      <c r="Z378" s="3" t="s">
        <v>1313</v>
      </c>
      <c r="AA378" s="3" t="s">
        <v>1313</v>
      </c>
      <c r="AB378" s="3" t="s">
        <v>1313</v>
      </c>
      <c r="AC378" s="3" t="s">
        <v>1313</v>
      </c>
      <c r="AD378" s="3" t="s">
        <v>1313</v>
      </c>
      <c r="AE378" s="3" t="s">
        <v>639</v>
      </c>
      <c r="AF378" s="3" t="s">
        <v>1156</v>
      </c>
      <c r="AG378" s="3" t="s">
        <v>1153</v>
      </c>
      <c r="AH378" s="3" t="s">
        <v>99</v>
      </c>
    </row>
    <row r="379" spans="1:34" ht="45" customHeight="1" x14ac:dyDescent="0.25">
      <c r="A379" s="3" t="s">
        <v>1314</v>
      </c>
      <c r="B379" s="3" t="s">
        <v>82</v>
      </c>
      <c r="C379" s="3" t="s">
        <v>1152</v>
      </c>
      <c r="D379" s="3" t="s">
        <v>1153</v>
      </c>
      <c r="E379" s="3" t="s">
        <v>85</v>
      </c>
      <c r="F379" s="3" t="s">
        <v>130</v>
      </c>
      <c r="G379" s="3" t="s">
        <v>131</v>
      </c>
      <c r="H379" s="3" t="s">
        <v>131</v>
      </c>
      <c r="I379" s="3" t="s">
        <v>253</v>
      </c>
      <c r="J379" s="3" t="s">
        <v>710</v>
      </c>
      <c r="K379" s="3" t="s">
        <v>255</v>
      </c>
      <c r="L379" s="3" t="s">
        <v>256</v>
      </c>
      <c r="M379" s="3" t="s">
        <v>92</v>
      </c>
      <c r="N379" s="3" t="s">
        <v>135</v>
      </c>
      <c r="O379" s="3" t="s">
        <v>94</v>
      </c>
      <c r="P379" s="3" t="s">
        <v>1158</v>
      </c>
      <c r="Q379" s="3" t="s">
        <v>94</v>
      </c>
      <c r="R379" s="3" t="s">
        <v>1315</v>
      </c>
      <c r="S379" s="3" t="s">
        <v>1315</v>
      </c>
      <c r="T379" s="3" t="s">
        <v>1315</v>
      </c>
      <c r="U379" s="3" t="s">
        <v>1315</v>
      </c>
      <c r="V379" s="3" t="s">
        <v>1315</v>
      </c>
      <c r="W379" s="3" t="s">
        <v>1315</v>
      </c>
      <c r="X379" s="3" t="s">
        <v>1315</v>
      </c>
      <c r="Y379" s="3" t="s">
        <v>1315</v>
      </c>
      <c r="Z379" s="3" t="s">
        <v>1315</v>
      </c>
      <c r="AA379" s="3" t="s">
        <v>1315</v>
      </c>
      <c r="AB379" s="3" t="s">
        <v>1315</v>
      </c>
      <c r="AC379" s="3" t="s">
        <v>1315</v>
      </c>
      <c r="AD379" s="3" t="s">
        <v>1315</v>
      </c>
      <c r="AE379" s="3" t="s">
        <v>639</v>
      </c>
      <c r="AF379" s="3" t="s">
        <v>1156</v>
      </c>
      <c r="AG379" s="3" t="s">
        <v>1153</v>
      </c>
      <c r="AH379" s="3" t="s">
        <v>99</v>
      </c>
    </row>
    <row r="380" spans="1:34" ht="45" customHeight="1" x14ac:dyDescent="0.25">
      <c r="A380" s="3" t="s">
        <v>1316</v>
      </c>
      <c r="B380" s="3" t="s">
        <v>82</v>
      </c>
      <c r="C380" s="3" t="s">
        <v>1152</v>
      </c>
      <c r="D380" s="3" t="s">
        <v>1153</v>
      </c>
      <c r="E380" s="3" t="s">
        <v>85</v>
      </c>
      <c r="F380" s="3" t="s">
        <v>130</v>
      </c>
      <c r="G380" s="3" t="s">
        <v>131</v>
      </c>
      <c r="H380" s="3" t="s">
        <v>131</v>
      </c>
      <c r="I380" s="3" t="s">
        <v>253</v>
      </c>
      <c r="J380" s="3" t="s">
        <v>436</v>
      </c>
      <c r="K380" s="3" t="s">
        <v>437</v>
      </c>
      <c r="L380" s="3" t="s">
        <v>438</v>
      </c>
      <c r="M380" s="3" t="s">
        <v>92</v>
      </c>
      <c r="N380" s="3" t="s">
        <v>135</v>
      </c>
      <c r="O380" s="3" t="s">
        <v>94</v>
      </c>
      <c r="P380" s="3" t="s">
        <v>1158</v>
      </c>
      <c r="Q380" s="3" t="s">
        <v>94</v>
      </c>
      <c r="R380" s="3" t="s">
        <v>1317</v>
      </c>
      <c r="S380" s="3" t="s">
        <v>1317</v>
      </c>
      <c r="T380" s="3" t="s">
        <v>1317</v>
      </c>
      <c r="U380" s="3" t="s">
        <v>1317</v>
      </c>
      <c r="V380" s="3" t="s">
        <v>1317</v>
      </c>
      <c r="W380" s="3" t="s">
        <v>1317</v>
      </c>
      <c r="X380" s="3" t="s">
        <v>1317</v>
      </c>
      <c r="Y380" s="3" t="s">
        <v>1317</v>
      </c>
      <c r="Z380" s="3" t="s">
        <v>1317</v>
      </c>
      <c r="AA380" s="3" t="s">
        <v>1317</v>
      </c>
      <c r="AB380" s="3" t="s">
        <v>1317</v>
      </c>
      <c r="AC380" s="3" t="s">
        <v>1317</v>
      </c>
      <c r="AD380" s="3" t="s">
        <v>1317</v>
      </c>
      <c r="AE380" s="3" t="s">
        <v>639</v>
      </c>
      <c r="AF380" s="3" t="s">
        <v>1156</v>
      </c>
      <c r="AG380" s="3" t="s">
        <v>1153</v>
      </c>
      <c r="AH380" s="3" t="s">
        <v>99</v>
      </c>
    </row>
    <row r="381" spans="1:34" ht="45" customHeight="1" x14ac:dyDescent="0.25">
      <c r="A381" s="3" t="s">
        <v>1318</v>
      </c>
      <c r="B381" s="3" t="s">
        <v>82</v>
      </c>
      <c r="C381" s="3" t="s">
        <v>1152</v>
      </c>
      <c r="D381" s="3" t="s">
        <v>1153</v>
      </c>
      <c r="E381" s="3" t="s">
        <v>85</v>
      </c>
      <c r="F381" s="3" t="s">
        <v>243</v>
      </c>
      <c r="G381" s="3" t="s">
        <v>277</v>
      </c>
      <c r="H381" s="3" t="s">
        <v>245</v>
      </c>
      <c r="I381" s="3" t="s">
        <v>253</v>
      </c>
      <c r="J381" s="3" t="s">
        <v>441</v>
      </c>
      <c r="K381" s="3" t="s">
        <v>442</v>
      </c>
      <c r="L381" s="3" t="s">
        <v>162</v>
      </c>
      <c r="M381" s="3" t="s">
        <v>92</v>
      </c>
      <c r="N381" s="3" t="s">
        <v>249</v>
      </c>
      <c r="O381" s="3" t="s">
        <v>94</v>
      </c>
      <c r="P381" s="3" t="s">
        <v>1257</v>
      </c>
      <c r="Q381" s="3" t="s">
        <v>94</v>
      </c>
      <c r="R381" s="3" t="s">
        <v>1319</v>
      </c>
      <c r="S381" s="3" t="s">
        <v>1319</v>
      </c>
      <c r="T381" s="3" t="s">
        <v>1319</v>
      </c>
      <c r="U381" s="3" t="s">
        <v>1319</v>
      </c>
      <c r="V381" s="3" t="s">
        <v>1319</v>
      </c>
      <c r="W381" s="3" t="s">
        <v>1319</v>
      </c>
      <c r="X381" s="3" t="s">
        <v>1319</v>
      </c>
      <c r="Y381" s="3" t="s">
        <v>1319</v>
      </c>
      <c r="Z381" s="3" t="s">
        <v>1319</v>
      </c>
      <c r="AA381" s="3" t="s">
        <v>1319</v>
      </c>
      <c r="AB381" s="3" t="s">
        <v>1319</v>
      </c>
      <c r="AC381" s="3" t="s">
        <v>1319</v>
      </c>
      <c r="AD381" s="3" t="s">
        <v>1319</v>
      </c>
      <c r="AE381" s="3" t="s">
        <v>639</v>
      </c>
      <c r="AF381" s="3" t="s">
        <v>1156</v>
      </c>
      <c r="AG381" s="3" t="s">
        <v>1153</v>
      </c>
      <c r="AH381" s="3" t="s">
        <v>99</v>
      </c>
    </row>
    <row r="382" spans="1:34" ht="45" customHeight="1" x14ac:dyDescent="0.25">
      <c r="A382" s="3" t="s">
        <v>1320</v>
      </c>
      <c r="B382" s="3" t="s">
        <v>82</v>
      </c>
      <c r="C382" s="3" t="s">
        <v>1152</v>
      </c>
      <c r="D382" s="3" t="s">
        <v>1153</v>
      </c>
      <c r="E382" s="3" t="s">
        <v>85</v>
      </c>
      <c r="F382" s="3" t="s">
        <v>86</v>
      </c>
      <c r="G382" s="3" t="s">
        <v>87</v>
      </c>
      <c r="H382" s="3" t="s">
        <v>87</v>
      </c>
      <c r="I382" s="3" t="s">
        <v>216</v>
      </c>
      <c r="J382" s="3" t="s">
        <v>238</v>
      </c>
      <c r="K382" s="3" t="s">
        <v>643</v>
      </c>
      <c r="L382" s="3" t="s">
        <v>644</v>
      </c>
      <c r="M382" s="3" t="s">
        <v>118</v>
      </c>
      <c r="N382" s="3" t="s">
        <v>93</v>
      </c>
      <c r="O382" s="3" t="s">
        <v>94</v>
      </c>
      <c r="P382" s="3" t="s">
        <v>1154</v>
      </c>
      <c r="Q382" s="3" t="s">
        <v>94</v>
      </c>
      <c r="R382" s="3" t="s">
        <v>1321</v>
      </c>
      <c r="S382" s="3" t="s">
        <v>1321</v>
      </c>
      <c r="T382" s="3" t="s">
        <v>1321</v>
      </c>
      <c r="U382" s="3" t="s">
        <v>1321</v>
      </c>
      <c r="V382" s="3" t="s">
        <v>1321</v>
      </c>
      <c r="W382" s="3" t="s">
        <v>1321</v>
      </c>
      <c r="X382" s="3" t="s">
        <v>1321</v>
      </c>
      <c r="Y382" s="3" t="s">
        <v>1321</v>
      </c>
      <c r="Z382" s="3" t="s">
        <v>1321</v>
      </c>
      <c r="AA382" s="3" t="s">
        <v>1321</v>
      </c>
      <c r="AB382" s="3" t="s">
        <v>1321</v>
      </c>
      <c r="AC382" s="3" t="s">
        <v>1321</v>
      </c>
      <c r="AD382" s="3" t="s">
        <v>1321</v>
      </c>
      <c r="AE382" s="3" t="s">
        <v>639</v>
      </c>
      <c r="AF382" s="3" t="s">
        <v>1156</v>
      </c>
      <c r="AG382" s="3" t="s">
        <v>1153</v>
      </c>
      <c r="AH382" s="3" t="s">
        <v>99</v>
      </c>
    </row>
    <row r="383" spans="1:34" ht="45" customHeight="1" x14ac:dyDescent="0.25">
      <c r="A383" s="3" t="s">
        <v>1322</v>
      </c>
      <c r="B383" s="3" t="s">
        <v>82</v>
      </c>
      <c r="C383" s="3" t="s">
        <v>1152</v>
      </c>
      <c r="D383" s="3" t="s">
        <v>1153</v>
      </c>
      <c r="E383" s="3" t="s">
        <v>85</v>
      </c>
      <c r="F383" s="3" t="s">
        <v>243</v>
      </c>
      <c r="G383" s="3" t="s">
        <v>277</v>
      </c>
      <c r="H383" s="3" t="s">
        <v>324</v>
      </c>
      <c r="I383" s="3" t="s">
        <v>216</v>
      </c>
      <c r="J383" s="3" t="s">
        <v>648</v>
      </c>
      <c r="K383" s="3" t="s">
        <v>586</v>
      </c>
      <c r="L383" s="3" t="s">
        <v>649</v>
      </c>
      <c r="M383" s="3" t="s">
        <v>118</v>
      </c>
      <c r="N383" s="3" t="s">
        <v>249</v>
      </c>
      <c r="O383" s="3" t="s">
        <v>94</v>
      </c>
      <c r="P383" s="3" t="s">
        <v>1257</v>
      </c>
      <c r="Q383" s="3" t="s">
        <v>94</v>
      </c>
      <c r="R383" s="3" t="s">
        <v>1323</v>
      </c>
      <c r="S383" s="3" t="s">
        <v>1323</v>
      </c>
      <c r="T383" s="3" t="s">
        <v>1323</v>
      </c>
      <c r="U383" s="3" t="s">
        <v>1323</v>
      </c>
      <c r="V383" s="3" t="s">
        <v>1323</v>
      </c>
      <c r="W383" s="3" t="s">
        <v>1323</v>
      </c>
      <c r="X383" s="3" t="s">
        <v>1323</v>
      </c>
      <c r="Y383" s="3" t="s">
        <v>1323</v>
      </c>
      <c r="Z383" s="3" t="s">
        <v>1323</v>
      </c>
      <c r="AA383" s="3" t="s">
        <v>1323</v>
      </c>
      <c r="AB383" s="3" t="s">
        <v>1323</v>
      </c>
      <c r="AC383" s="3" t="s">
        <v>1323</v>
      </c>
      <c r="AD383" s="3" t="s">
        <v>1323</v>
      </c>
      <c r="AE383" s="3" t="s">
        <v>639</v>
      </c>
      <c r="AF383" s="3" t="s">
        <v>1156</v>
      </c>
      <c r="AG383" s="3" t="s">
        <v>1153</v>
      </c>
      <c r="AH383" s="3" t="s">
        <v>99</v>
      </c>
    </row>
    <row r="384" spans="1:34" ht="45" customHeight="1" x14ac:dyDescent="0.25">
      <c r="A384" s="3" t="s">
        <v>1324</v>
      </c>
      <c r="B384" s="3" t="s">
        <v>82</v>
      </c>
      <c r="C384" s="3" t="s">
        <v>1152</v>
      </c>
      <c r="D384" s="3" t="s">
        <v>1153</v>
      </c>
      <c r="E384" s="3" t="s">
        <v>85</v>
      </c>
      <c r="F384" s="3" t="s">
        <v>372</v>
      </c>
      <c r="G384" s="3" t="s">
        <v>373</v>
      </c>
      <c r="H384" s="3" t="s">
        <v>478</v>
      </c>
      <c r="I384" s="3" t="s">
        <v>88</v>
      </c>
      <c r="J384" s="3" t="s">
        <v>891</v>
      </c>
      <c r="K384" s="3" t="s">
        <v>549</v>
      </c>
      <c r="L384" s="3" t="s">
        <v>682</v>
      </c>
      <c r="M384" s="3" t="s">
        <v>118</v>
      </c>
      <c r="N384" s="3" t="s">
        <v>759</v>
      </c>
      <c r="O384" s="3" t="s">
        <v>94</v>
      </c>
      <c r="P384" s="3" t="s">
        <v>1192</v>
      </c>
      <c r="Q384" s="3" t="s">
        <v>94</v>
      </c>
      <c r="R384" s="3" t="s">
        <v>1325</v>
      </c>
      <c r="S384" s="3" t="s">
        <v>1325</v>
      </c>
      <c r="T384" s="3" t="s">
        <v>1325</v>
      </c>
      <c r="U384" s="3" t="s">
        <v>1325</v>
      </c>
      <c r="V384" s="3" t="s">
        <v>1325</v>
      </c>
      <c r="W384" s="3" t="s">
        <v>1325</v>
      </c>
      <c r="X384" s="3" t="s">
        <v>1325</v>
      </c>
      <c r="Y384" s="3" t="s">
        <v>1325</v>
      </c>
      <c r="Z384" s="3" t="s">
        <v>1325</v>
      </c>
      <c r="AA384" s="3" t="s">
        <v>1325</v>
      </c>
      <c r="AB384" s="3" t="s">
        <v>1325</v>
      </c>
      <c r="AC384" s="3" t="s">
        <v>1325</v>
      </c>
      <c r="AD384" s="3" t="s">
        <v>1325</v>
      </c>
      <c r="AE384" s="3" t="s">
        <v>639</v>
      </c>
      <c r="AF384" s="3" t="s">
        <v>1156</v>
      </c>
      <c r="AG384" s="3" t="s">
        <v>1153</v>
      </c>
      <c r="AH384" s="3" t="s">
        <v>99</v>
      </c>
    </row>
    <row r="385" spans="1:34" ht="45" customHeight="1" x14ac:dyDescent="0.25">
      <c r="A385" s="3" t="s">
        <v>1326</v>
      </c>
      <c r="B385" s="3" t="s">
        <v>82</v>
      </c>
      <c r="C385" s="3" t="s">
        <v>1152</v>
      </c>
      <c r="D385" s="3" t="s">
        <v>1153</v>
      </c>
      <c r="E385" s="3" t="s">
        <v>85</v>
      </c>
      <c r="F385" s="3" t="s">
        <v>387</v>
      </c>
      <c r="G385" s="3" t="s">
        <v>388</v>
      </c>
      <c r="H385" s="3" t="s">
        <v>553</v>
      </c>
      <c r="I385" s="3" t="s">
        <v>88</v>
      </c>
      <c r="J385" s="3" t="s">
        <v>554</v>
      </c>
      <c r="K385" s="3" t="s">
        <v>555</v>
      </c>
      <c r="L385" s="3" t="s">
        <v>556</v>
      </c>
      <c r="M385" s="3" t="s">
        <v>118</v>
      </c>
      <c r="N385" s="3" t="s">
        <v>392</v>
      </c>
      <c r="O385" s="3" t="s">
        <v>94</v>
      </c>
      <c r="P385" s="3" t="s">
        <v>1195</v>
      </c>
      <c r="Q385" s="3" t="s">
        <v>94</v>
      </c>
      <c r="R385" s="3" t="s">
        <v>1327</v>
      </c>
      <c r="S385" s="3" t="s">
        <v>1327</v>
      </c>
      <c r="T385" s="3" t="s">
        <v>1327</v>
      </c>
      <c r="U385" s="3" t="s">
        <v>1327</v>
      </c>
      <c r="V385" s="3" t="s">
        <v>1327</v>
      </c>
      <c r="W385" s="3" t="s">
        <v>1327</v>
      </c>
      <c r="X385" s="3" t="s">
        <v>1327</v>
      </c>
      <c r="Y385" s="3" t="s">
        <v>1327</v>
      </c>
      <c r="Z385" s="3" t="s">
        <v>1327</v>
      </c>
      <c r="AA385" s="3" t="s">
        <v>1327</v>
      </c>
      <c r="AB385" s="3" t="s">
        <v>1327</v>
      </c>
      <c r="AC385" s="3" t="s">
        <v>1327</v>
      </c>
      <c r="AD385" s="3" t="s">
        <v>1327</v>
      </c>
      <c r="AE385" s="3" t="s">
        <v>639</v>
      </c>
      <c r="AF385" s="3" t="s">
        <v>1156</v>
      </c>
      <c r="AG385" s="3" t="s">
        <v>1153</v>
      </c>
      <c r="AH385" s="3" t="s">
        <v>99</v>
      </c>
    </row>
    <row r="386" spans="1:34" ht="45" customHeight="1" x14ac:dyDescent="0.25">
      <c r="A386" s="3" t="s">
        <v>1328</v>
      </c>
      <c r="B386" s="3" t="s">
        <v>82</v>
      </c>
      <c r="C386" s="3" t="s">
        <v>1152</v>
      </c>
      <c r="D386" s="3" t="s">
        <v>1153</v>
      </c>
      <c r="E386" s="3" t="s">
        <v>85</v>
      </c>
      <c r="F386" s="3" t="s">
        <v>13</v>
      </c>
      <c r="G386" s="3" t="s">
        <v>139</v>
      </c>
      <c r="H386" s="3" t="s">
        <v>139</v>
      </c>
      <c r="I386" s="3" t="s">
        <v>88</v>
      </c>
      <c r="J386" s="3" t="s">
        <v>559</v>
      </c>
      <c r="K386" s="3" t="s">
        <v>364</v>
      </c>
      <c r="L386" s="3" t="s">
        <v>682</v>
      </c>
      <c r="M386" s="3" t="s">
        <v>118</v>
      </c>
      <c r="N386" s="3" t="s">
        <v>143</v>
      </c>
      <c r="O386" s="3" t="s">
        <v>94</v>
      </c>
      <c r="P386" s="3" t="s">
        <v>1166</v>
      </c>
      <c r="Q386" s="3" t="s">
        <v>94</v>
      </c>
      <c r="R386" s="3" t="s">
        <v>1329</v>
      </c>
      <c r="S386" s="3" t="s">
        <v>1329</v>
      </c>
      <c r="T386" s="3" t="s">
        <v>1329</v>
      </c>
      <c r="U386" s="3" t="s">
        <v>1329</v>
      </c>
      <c r="V386" s="3" t="s">
        <v>1329</v>
      </c>
      <c r="W386" s="3" t="s">
        <v>1329</v>
      </c>
      <c r="X386" s="3" t="s">
        <v>1329</v>
      </c>
      <c r="Y386" s="3" t="s">
        <v>1329</v>
      </c>
      <c r="Z386" s="3" t="s">
        <v>1329</v>
      </c>
      <c r="AA386" s="3" t="s">
        <v>1329</v>
      </c>
      <c r="AB386" s="3" t="s">
        <v>1329</v>
      </c>
      <c r="AC386" s="3" t="s">
        <v>1329</v>
      </c>
      <c r="AD386" s="3" t="s">
        <v>1329</v>
      </c>
      <c r="AE386" s="3" t="s">
        <v>639</v>
      </c>
      <c r="AF386" s="3" t="s">
        <v>1156</v>
      </c>
      <c r="AG386" s="3" t="s">
        <v>1153</v>
      </c>
      <c r="AH386" s="3" t="s">
        <v>99</v>
      </c>
    </row>
    <row r="387" spans="1:34" ht="45" customHeight="1" x14ac:dyDescent="0.25">
      <c r="A387" s="3" t="s">
        <v>1330</v>
      </c>
      <c r="B387" s="3" t="s">
        <v>82</v>
      </c>
      <c r="C387" s="3" t="s">
        <v>1152</v>
      </c>
      <c r="D387" s="3" t="s">
        <v>1153</v>
      </c>
      <c r="E387" s="3" t="s">
        <v>85</v>
      </c>
      <c r="F387" s="3" t="s">
        <v>13</v>
      </c>
      <c r="G387" s="3" t="s">
        <v>139</v>
      </c>
      <c r="H387" s="3" t="s">
        <v>139</v>
      </c>
      <c r="I387" s="3" t="s">
        <v>88</v>
      </c>
      <c r="J387" s="3" t="s">
        <v>906</v>
      </c>
      <c r="K387" s="3" t="s">
        <v>164</v>
      </c>
      <c r="L387" s="3" t="s">
        <v>682</v>
      </c>
      <c r="M387" s="3" t="s">
        <v>118</v>
      </c>
      <c r="N387" s="3" t="s">
        <v>143</v>
      </c>
      <c r="O387" s="3" t="s">
        <v>94</v>
      </c>
      <c r="P387" s="3" t="s">
        <v>1166</v>
      </c>
      <c r="Q387" s="3" t="s">
        <v>94</v>
      </c>
      <c r="R387" s="3" t="s">
        <v>1331</v>
      </c>
      <c r="S387" s="3" t="s">
        <v>1331</v>
      </c>
      <c r="T387" s="3" t="s">
        <v>1331</v>
      </c>
      <c r="U387" s="3" t="s">
        <v>1331</v>
      </c>
      <c r="V387" s="3" t="s">
        <v>1331</v>
      </c>
      <c r="W387" s="3" t="s">
        <v>1331</v>
      </c>
      <c r="X387" s="3" t="s">
        <v>1331</v>
      </c>
      <c r="Y387" s="3" t="s">
        <v>1331</v>
      </c>
      <c r="Z387" s="3" t="s">
        <v>1331</v>
      </c>
      <c r="AA387" s="3" t="s">
        <v>1331</v>
      </c>
      <c r="AB387" s="3" t="s">
        <v>1331</v>
      </c>
      <c r="AC387" s="3" t="s">
        <v>1331</v>
      </c>
      <c r="AD387" s="3" t="s">
        <v>1331</v>
      </c>
      <c r="AE387" s="3" t="s">
        <v>639</v>
      </c>
      <c r="AF387" s="3" t="s">
        <v>1156</v>
      </c>
      <c r="AG387" s="3" t="s">
        <v>1153</v>
      </c>
      <c r="AH387" s="3" t="s">
        <v>99</v>
      </c>
    </row>
    <row r="388" spans="1:34" ht="45" customHeight="1" x14ac:dyDescent="0.25">
      <c r="A388" s="3" t="s">
        <v>1332</v>
      </c>
      <c r="B388" s="3" t="s">
        <v>82</v>
      </c>
      <c r="C388" s="3" t="s">
        <v>1152</v>
      </c>
      <c r="D388" s="3" t="s">
        <v>1153</v>
      </c>
      <c r="E388" s="3" t="s">
        <v>85</v>
      </c>
      <c r="F388" s="3" t="s">
        <v>13</v>
      </c>
      <c r="G388" s="3" t="s">
        <v>139</v>
      </c>
      <c r="H388" s="3" t="s">
        <v>139</v>
      </c>
      <c r="I388" s="3" t="s">
        <v>88</v>
      </c>
      <c r="J388" s="3" t="s">
        <v>572</v>
      </c>
      <c r="K388" s="3" t="s">
        <v>573</v>
      </c>
      <c r="L388" s="3" t="s">
        <v>574</v>
      </c>
      <c r="M388" s="3" t="s">
        <v>92</v>
      </c>
      <c r="N388" s="3" t="s">
        <v>143</v>
      </c>
      <c r="O388" s="3" t="s">
        <v>94</v>
      </c>
      <c r="P388" s="3" t="s">
        <v>1333</v>
      </c>
      <c r="Q388" s="3" t="s">
        <v>94</v>
      </c>
      <c r="R388" s="3" t="s">
        <v>1334</v>
      </c>
      <c r="S388" s="3" t="s">
        <v>1334</v>
      </c>
      <c r="T388" s="3" t="s">
        <v>1334</v>
      </c>
      <c r="U388" s="3" t="s">
        <v>1334</v>
      </c>
      <c r="V388" s="3" t="s">
        <v>1334</v>
      </c>
      <c r="W388" s="3" t="s">
        <v>1334</v>
      </c>
      <c r="X388" s="3" t="s">
        <v>1334</v>
      </c>
      <c r="Y388" s="3" t="s">
        <v>1334</v>
      </c>
      <c r="Z388" s="3" t="s">
        <v>1334</v>
      </c>
      <c r="AA388" s="3" t="s">
        <v>1334</v>
      </c>
      <c r="AB388" s="3" t="s">
        <v>1334</v>
      </c>
      <c r="AC388" s="3" t="s">
        <v>1334</v>
      </c>
      <c r="AD388" s="3" t="s">
        <v>1334</v>
      </c>
      <c r="AE388" s="3" t="s">
        <v>639</v>
      </c>
      <c r="AF388" s="3" t="s">
        <v>1156</v>
      </c>
      <c r="AG388" s="3" t="s">
        <v>1153</v>
      </c>
      <c r="AH388" s="3" t="s">
        <v>99</v>
      </c>
    </row>
    <row r="389" spans="1:34" ht="45" customHeight="1" x14ac:dyDescent="0.25">
      <c r="A389" s="3" t="s">
        <v>1335</v>
      </c>
      <c r="B389" s="3" t="s">
        <v>82</v>
      </c>
      <c r="C389" s="3" t="s">
        <v>1152</v>
      </c>
      <c r="D389" s="3" t="s">
        <v>1153</v>
      </c>
      <c r="E389" s="3" t="s">
        <v>85</v>
      </c>
      <c r="F389" s="3" t="s">
        <v>86</v>
      </c>
      <c r="G389" s="3" t="s">
        <v>87</v>
      </c>
      <c r="H389" s="3" t="s">
        <v>87</v>
      </c>
      <c r="I389" s="3" t="s">
        <v>202</v>
      </c>
      <c r="J389" s="3" t="s">
        <v>203</v>
      </c>
      <c r="K389" s="3" t="s">
        <v>204</v>
      </c>
      <c r="L389" s="3" t="s">
        <v>205</v>
      </c>
      <c r="M389" s="3" t="s">
        <v>118</v>
      </c>
      <c r="N389" s="3" t="s">
        <v>93</v>
      </c>
      <c r="O389" s="3" t="s">
        <v>94</v>
      </c>
      <c r="P389" s="3" t="s">
        <v>1154</v>
      </c>
      <c r="Q389" s="3" t="s">
        <v>94</v>
      </c>
      <c r="R389" s="3" t="s">
        <v>1336</v>
      </c>
      <c r="S389" s="3" t="s">
        <v>1336</v>
      </c>
      <c r="T389" s="3" t="s">
        <v>1336</v>
      </c>
      <c r="U389" s="3" t="s">
        <v>1336</v>
      </c>
      <c r="V389" s="3" t="s">
        <v>1336</v>
      </c>
      <c r="W389" s="3" t="s">
        <v>1336</v>
      </c>
      <c r="X389" s="3" t="s">
        <v>1336</v>
      </c>
      <c r="Y389" s="3" t="s">
        <v>1336</v>
      </c>
      <c r="Z389" s="3" t="s">
        <v>1336</v>
      </c>
      <c r="AA389" s="3" t="s">
        <v>1336</v>
      </c>
      <c r="AB389" s="3" t="s">
        <v>1336</v>
      </c>
      <c r="AC389" s="3" t="s">
        <v>1336</v>
      </c>
      <c r="AD389" s="3" t="s">
        <v>1336</v>
      </c>
      <c r="AE389" s="3" t="s">
        <v>639</v>
      </c>
      <c r="AF389" s="3" t="s">
        <v>1156</v>
      </c>
      <c r="AG389" s="3" t="s">
        <v>1153</v>
      </c>
      <c r="AH389" s="3" t="s">
        <v>99</v>
      </c>
    </row>
    <row r="390" spans="1:34" ht="45" customHeight="1" x14ac:dyDescent="0.25">
      <c r="A390" s="3" t="s">
        <v>1337</v>
      </c>
      <c r="B390" s="3" t="s">
        <v>82</v>
      </c>
      <c r="C390" s="3" t="s">
        <v>1152</v>
      </c>
      <c r="D390" s="3" t="s">
        <v>1153</v>
      </c>
      <c r="E390" s="3" t="s">
        <v>85</v>
      </c>
      <c r="F390" s="3" t="s">
        <v>86</v>
      </c>
      <c r="G390" s="3" t="s">
        <v>87</v>
      </c>
      <c r="H390" s="3" t="s">
        <v>87</v>
      </c>
      <c r="I390" s="3" t="s">
        <v>202</v>
      </c>
      <c r="J390" s="3" t="s">
        <v>284</v>
      </c>
      <c r="K390" s="3" t="s">
        <v>694</v>
      </c>
      <c r="L390" s="3" t="s">
        <v>285</v>
      </c>
      <c r="M390" s="3" t="s">
        <v>92</v>
      </c>
      <c r="N390" s="3" t="s">
        <v>93</v>
      </c>
      <c r="O390" s="3" t="s">
        <v>94</v>
      </c>
      <c r="P390" s="3" t="s">
        <v>1154</v>
      </c>
      <c r="Q390" s="3" t="s">
        <v>94</v>
      </c>
      <c r="R390" s="3" t="s">
        <v>1338</v>
      </c>
      <c r="S390" s="3" t="s">
        <v>1338</v>
      </c>
      <c r="T390" s="3" t="s">
        <v>1338</v>
      </c>
      <c r="U390" s="3" t="s">
        <v>1338</v>
      </c>
      <c r="V390" s="3" t="s">
        <v>1338</v>
      </c>
      <c r="W390" s="3" t="s">
        <v>1338</v>
      </c>
      <c r="X390" s="3" t="s">
        <v>1338</v>
      </c>
      <c r="Y390" s="3" t="s">
        <v>1338</v>
      </c>
      <c r="Z390" s="3" t="s">
        <v>1338</v>
      </c>
      <c r="AA390" s="3" t="s">
        <v>1338</v>
      </c>
      <c r="AB390" s="3" t="s">
        <v>1338</v>
      </c>
      <c r="AC390" s="3" t="s">
        <v>1338</v>
      </c>
      <c r="AD390" s="3" t="s">
        <v>1338</v>
      </c>
      <c r="AE390" s="3" t="s">
        <v>639</v>
      </c>
      <c r="AF390" s="3" t="s">
        <v>1156</v>
      </c>
      <c r="AG390" s="3" t="s">
        <v>1153</v>
      </c>
      <c r="AH390" s="3" t="s">
        <v>99</v>
      </c>
    </row>
    <row r="391" spans="1:34" ht="45" customHeight="1" x14ac:dyDescent="0.25">
      <c r="A391" s="3" t="s">
        <v>1339</v>
      </c>
      <c r="B391" s="3" t="s">
        <v>82</v>
      </c>
      <c r="C391" s="3" t="s">
        <v>1152</v>
      </c>
      <c r="D391" s="3" t="s">
        <v>1153</v>
      </c>
      <c r="E391" s="3" t="s">
        <v>85</v>
      </c>
      <c r="F391" s="3" t="s">
        <v>243</v>
      </c>
      <c r="G391" s="3" t="s">
        <v>277</v>
      </c>
      <c r="H391" s="3" t="s">
        <v>324</v>
      </c>
      <c r="I391" s="3" t="s">
        <v>202</v>
      </c>
      <c r="J391" s="3" t="s">
        <v>325</v>
      </c>
      <c r="K391" s="3" t="s">
        <v>326</v>
      </c>
      <c r="L391" s="3" t="s">
        <v>327</v>
      </c>
      <c r="M391" s="3" t="s">
        <v>118</v>
      </c>
      <c r="N391" s="3" t="s">
        <v>249</v>
      </c>
      <c r="O391" s="3" t="s">
        <v>94</v>
      </c>
      <c r="P391" s="3" t="s">
        <v>1257</v>
      </c>
      <c r="Q391" s="3" t="s">
        <v>94</v>
      </c>
      <c r="R391" s="3" t="s">
        <v>1340</v>
      </c>
      <c r="S391" s="3" t="s">
        <v>1340</v>
      </c>
      <c r="T391" s="3" t="s">
        <v>1340</v>
      </c>
      <c r="U391" s="3" t="s">
        <v>1340</v>
      </c>
      <c r="V391" s="3" t="s">
        <v>1340</v>
      </c>
      <c r="W391" s="3" t="s">
        <v>1340</v>
      </c>
      <c r="X391" s="3" t="s">
        <v>1340</v>
      </c>
      <c r="Y391" s="3" t="s">
        <v>1340</v>
      </c>
      <c r="Z391" s="3" t="s">
        <v>1340</v>
      </c>
      <c r="AA391" s="3" t="s">
        <v>1340</v>
      </c>
      <c r="AB391" s="3" t="s">
        <v>1340</v>
      </c>
      <c r="AC391" s="3" t="s">
        <v>1340</v>
      </c>
      <c r="AD391" s="3" t="s">
        <v>1340</v>
      </c>
      <c r="AE391" s="3" t="s">
        <v>639</v>
      </c>
      <c r="AF391" s="3" t="s">
        <v>1156</v>
      </c>
      <c r="AG391" s="3" t="s">
        <v>1153</v>
      </c>
      <c r="AH391" s="3" t="s">
        <v>99</v>
      </c>
    </row>
    <row r="392" spans="1:34" ht="45" customHeight="1" x14ac:dyDescent="0.25">
      <c r="A392" s="3" t="s">
        <v>1341</v>
      </c>
      <c r="B392" s="3" t="s">
        <v>82</v>
      </c>
      <c r="C392" s="3" t="s">
        <v>1152</v>
      </c>
      <c r="D392" s="3" t="s">
        <v>1153</v>
      </c>
      <c r="E392" s="3" t="s">
        <v>85</v>
      </c>
      <c r="F392" s="3" t="s">
        <v>130</v>
      </c>
      <c r="G392" s="3" t="s">
        <v>131</v>
      </c>
      <c r="H392" s="3" t="s">
        <v>131</v>
      </c>
      <c r="I392" s="3" t="s">
        <v>231</v>
      </c>
      <c r="J392" s="3" t="s">
        <v>296</v>
      </c>
      <c r="K392" s="3" t="s">
        <v>297</v>
      </c>
      <c r="L392" s="3" t="s">
        <v>298</v>
      </c>
      <c r="M392" s="3" t="s">
        <v>118</v>
      </c>
      <c r="N392" s="3" t="s">
        <v>135</v>
      </c>
      <c r="O392" s="3" t="s">
        <v>94</v>
      </c>
      <c r="P392" s="3" t="s">
        <v>1158</v>
      </c>
      <c r="Q392" s="3" t="s">
        <v>94</v>
      </c>
      <c r="R392" s="3" t="s">
        <v>1342</v>
      </c>
      <c r="S392" s="3" t="s">
        <v>1342</v>
      </c>
      <c r="T392" s="3" t="s">
        <v>1342</v>
      </c>
      <c r="U392" s="3" t="s">
        <v>1342</v>
      </c>
      <c r="V392" s="3" t="s">
        <v>1342</v>
      </c>
      <c r="W392" s="3" t="s">
        <v>1342</v>
      </c>
      <c r="X392" s="3" t="s">
        <v>1342</v>
      </c>
      <c r="Y392" s="3" t="s">
        <v>1342</v>
      </c>
      <c r="Z392" s="3" t="s">
        <v>1342</v>
      </c>
      <c r="AA392" s="3" t="s">
        <v>1342</v>
      </c>
      <c r="AB392" s="3" t="s">
        <v>1342</v>
      </c>
      <c r="AC392" s="3" t="s">
        <v>1342</v>
      </c>
      <c r="AD392" s="3" t="s">
        <v>1342</v>
      </c>
      <c r="AE392" s="3" t="s">
        <v>639</v>
      </c>
      <c r="AF392" s="3" t="s">
        <v>1156</v>
      </c>
      <c r="AG392" s="3" t="s">
        <v>1153</v>
      </c>
      <c r="AH392" s="3" t="s">
        <v>99</v>
      </c>
    </row>
    <row r="393" spans="1:34" ht="45" customHeight="1" x14ac:dyDescent="0.25">
      <c r="A393" s="3" t="s">
        <v>1343</v>
      </c>
      <c r="B393" s="3" t="s">
        <v>82</v>
      </c>
      <c r="C393" s="3" t="s">
        <v>1152</v>
      </c>
      <c r="D393" s="3" t="s">
        <v>1153</v>
      </c>
      <c r="E393" s="3" t="s">
        <v>85</v>
      </c>
      <c r="F393" s="3" t="s">
        <v>130</v>
      </c>
      <c r="G393" s="3" t="s">
        <v>131</v>
      </c>
      <c r="H393" s="3" t="s">
        <v>131</v>
      </c>
      <c r="I393" s="3" t="s">
        <v>231</v>
      </c>
      <c r="J393" s="3" t="s">
        <v>232</v>
      </c>
      <c r="K393" s="3" t="s">
        <v>233</v>
      </c>
      <c r="L393" s="3" t="s">
        <v>1062</v>
      </c>
      <c r="M393" s="3" t="s">
        <v>118</v>
      </c>
      <c r="N393" s="3" t="s">
        <v>135</v>
      </c>
      <c r="O393" s="3" t="s">
        <v>94</v>
      </c>
      <c r="P393" s="3" t="s">
        <v>1158</v>
      </c>
      <c r="Q393" s="3" t="s">
        <v>94</v>
      </c>
      <c r="R393" s="3" t="s">
        <v>1344</v>
      </c>
      <c r="S393" s="3" t="s">
        <v>1344</v>
      </c>
      <c r="T393" s="3" t="s">
        <v>1344</v>
      </c>
      <c r="U393" s="3" t="s">
        <v>1344</v>
      </c>
      <c r="V393" s="3" t="s">
        <v>1344</v>
      </c>
      <c r="W393" s="3" t="s">
        <v>1344</v>
      </c>
      <c r="X393" s="3" t="s">
        <v>1344</v>
      </c>
      <c r="Y393" s="3" t="s">
        <v>1344</v>
      </c>
      <c r="Z393" s="3" t="s">
        <v>1344</v>
      </c>
      <c r="AA393" s="3" t="s">
        <v>1344</v>
      </c>
      <c r="AB393" s="3" t="s">
        <v>1344</v>
      </c>
      <c r="AC393" s="3" t="s">
        <v>1344</v>
      </c>
      <c r="AD393" s="3" t="s">
        <v>1344</v>
      </c>
      <c r="AE393" s="3" t="s">
        <v>639</v>
      </c>
      <c r="AF393" s="3" t="s">
        <v>1156</v>
      </c>
      <c r="AG393" s="3" t="s">
        <v>1153</v>
      </c>
      <c r="AH393" s="3" t="s">
        <v>99</v>
      </c>
    </row>
    <row r="394" spans="1:34" ht="45" customHeight="1" x14ac:dyDescent="0.25">
      <c r="A394" s="3" t="s">
        <v>1345</v>
      </c>
      <c r="B394" s="3" t="s">
        <v>82</v>
      </c>
      <c r="C394" s="3" t="s">
        <v>1152</v>
      </c>
      <c r="D394" s="3" t="s">
        <v>1153</v>
      </c>
      <c r="E394" s="3" t="s">
        <v>85</v>
      </c>
      <c r="F394" s="3" t="s">
        <v>10</v>
      </c>
      <c r="G394" s="3" t="s">
        <v>260</v>
      </c>
      <c r="H394" s="3" t="s">
        <v>261</v>
      </c>
      <c r="I394" s="3" t="s">
        <v>88</v>
      </c>
      <c r="J394" s="3" t="s">
        <v>217</v>
      </c>
      <c r="K394" s="3" t="s">
        <v>422</v>
      </c>
      <c r="L394" s="3" t="s">
        <v>694</v>
      </c>
      <c r="M394" s="3" t="s">
        <v>118</v>
      </c>
      <c r="N394" s="3" t="s">
        <v>212</v>
      </c>
      <c r="O394" s="3" t="s">
        <v>94</v>
      </c>
      <c r="P394" s="3" t="s">
        <v>1174</v>
      </c>
      <c r="Q394" s="3" t="s">
        <v>94</v>
      </c>
      <c r="R394" s="3" t="s">
        <v>1346</v>
      </c>
      <c r="S394" s="3" t="s">
        <v>1346</v>
      </c>
      <c r="T394" s="3" t="s">
        <v>1346</v>
      </c>
      <c r="U394" s="3" t="s">
        <v>1346</v>
      </c>
      <c r="V394" s="3" t="s">
        <v>1346</v>
      </c>
      <c r="W394" s="3" t="s">
        <v>1346</v>
      </c>
      <c r="X394" s="3" t="s">
        <v>1346</v>
      </c>
      <c r="Y394" s="3" t="s">
        <v>1346</v>
      </c>
      <c r="Z394" s="3" t="s">
        <v>1346</v>
      </c>
      <c r="AA394" s="3" t="s">
        <v>1346</v>
      </c>
      <c r="AB394" s="3" t="s">
        <v>1346</v>
      </c>
      <c r="AC394" s="3" t="s">
        <v>1346</v>
      </c>
      <c r="AD394" s="3" t="s">
        <v>1346</v>
      </c>
      <c r="AE394" s="3" t="s">
        <v>639</v>
      </c>
      <c r="AF394" s="3" t="s">
        <v>1156</v>
      </c>
      <c r="AG394" s="3" t="s">
        <v>1153</v>
      </c>
      <c r="AH394" s="3" t="s">
        <v>99</v>
      </c>
    </row>
    <row r="395" spans="1:34" ht="45" customHeight="1" x14ac:dyDescent="0.25">
      <c r="A395" s="3" t="s">
        <v>1347</v>
      </c>
      <c r="B395" s="3" t="s">
        <v>82</v>
      </c>
      <c r="C395" s="3" t="s">
        <v>1152</v>
      </c>
      <c r="D395" s="3" t="s">
        <v>1153</v>
      </c>
      <c r="E395" s="3" t="s">
        <v>85</v>
      </c>
      <c r="F395" s="3" t="s">
        <v>10</v>
      </c>
      <c r="G395" s="3" t="s">
        <v>260</v>
      </c>
      <c r="H395" s="3" t="s">
        <v>208</v>
      </c>
      <c r="I395" s="3" t="s">
        <v>88</v>
      </c>
      <c r="J395" s="3" t="s">
        <v>567</v>
      </c>
      <c r="K395" s="3" t="s">
        <v>568</v>
      </c>
      <c r="L395" s="3" t="s">
        <v>569</v>
      </c>
      <c r="M395" s="3" t="s">
        <v>92</v>
      </c>
      <c r="N395" s="3" t="s">
        <v>212</v>
      </c>
      <c r="O395" s="3" t="s">
        <v>94</v>
      </c>
      <c r="P395" s="3" t="s">
        <v>1174</v>
      </c>
      <c r="Q395" s="3" t="s">
        <v>94</v>
      </c>
      <c r="R395" s="3" t="s">
        <v>1348</v>
      </c>
      <c r="S395" s="3" t="s">
        <v>1348</v>
      </c>
      <c r="T395" s="3" t="s">
        <v>1348</v>
      </c>
      <c r="U395" s="3" t="s">
        <v>1348</v>
      </c>
      <c r="V395" s="3" t="s">
        <v>1348</v>
      </c>
      <c r="W395" s="3" t="s">
        <v>1348</v>
      </c>
      <c r="X395" s="3" t="s">
        <v>1348</v>
      </c>
      <c r="Y395" s="3" t="s">
        <v>1348</v>
      </c>
      <c r="Z395" s="3" t="s">
        <v>1348</v>
      </c>
      <c r="AA395" s="3" t="s">
        <v>1348</v>
      </c>
      <c r="AB395" s="3" t="s">
        <v>1348</v>
      </c>
      <c r="AC395" s="3" t="s">
        <v>1348</v>
      </c>
      <c r="AD395" s="3" t="s">
        <v>1348</v>
      </c>
      <c r="AE395" s="3" t="s">
        <v>639</v>
      </c>
      <c r="AF395" s="3" t="s">
        <v>1156</v>
      </c>
      <c r="AG395" s="3" t="s">
        <v>1153</v>
      </c>
      <c r="AH395" s="3" t="s">
        <v>99</v>
      </c>
    </row>
    <row r="396" spans="1:34" ht="45" customHeight="1" x14ac:dyDescent="0.25">
      <c r="A396" s="3" t="s">
        <v>1349</v>
      </c>
      <c r="B396" s="3" t="s">
        <v>82</v>
      </c>
      <c r="C396" s="3" t="s">
        <v>1152</v>
      </c>
      <c r="D396" s="3" t="s">
        <v>1153</v>
      </c>
      <c r="E396" s="3" t="s">
        <v>85</v>
      </c>
      <c r="F396" s="3" t="s">
        <v>10</v>
      </c>
      <c r="G396" s="3" t="s">
        <v>260</v>
      </c>
      <c r="H396" s="3" t="s">
        <v>208</v>
      </c>
      <c r="I396" s="3" t="s">
        <v>88</v>
      </c>
      <c r="J396" s="3" t="s">
        <v>578</v>
      </c>
      <c r="K396" s="3" t="s">
        <v>822</v>
      </c>
      <c r="L396" s="3" t="s">
        <v>764</v>
      </c>
      <c r="M396" s="3" t="s">
        <v>92</v>
      </c>
      <c r="N396" s="3" t="s">
        <v>212</v>
      </c>
      <c r="O396" s="3" t="s">
        <v>94</v>
      </c>
      <c r="P396" s="3" t="s">
        <v>1174</v>
      </c>
      <c r="Q396" s="3" t="s">
        <v>94</v>
      </c>
      <c r="R396" s="3" t="s">
        <v>1350</v>
      </c>
      <c r="S396" s="3" t="s">
        <v>1350</v>
      </c>
      <c r="T396" s="3" t="s">
        <v>1350</v>
      </c>
      <c r="U396" s="3" t="s">
        <v>1350</v>
      </c>
      <c r="V396" s="3" t="s">
        <v>1350</v>
      </c>
      <c r="W396" s="3" t="s">
        <v>1350</v>
      </c>
      <c r="X396" s="3" t="s">
        <v>1350</v>
      </c>
      <c r="Y396" s="3" t="s">
        <v>1350</v>
      </c>
      <c r="Z396" s="3" t="s">
        <v>1350</v>
      </c>
      <c r="AA396" s="3" t="s">
        <v>1350</v>
      </c>
      <c r="AB396" s="3" t="s">
        <v>1350</v>
      </c>
      <c r="AC396" s="3" t="s">
        <v>1350</v>
      </c>
      <c r="AD396" s="3" t="s">
        <v>1350</v>
      </c>
      <c r="AE396" s="3" t="s">
        <v>639</v>
      </c>
      <c r="AF396" s="3" t="s">
        <v>1156</v>
      </c>
      <c r="AG396" s="3" t="s">
        <v>1153</v>
      </c>
      <c r="AH396" s="3" t="s">
        <v>99</v>
      </c>
    </row>
    <row r="397" spans="1:34" ht="45" customHeight="1" x14ac:dyDescent="0.25">
      <c r="A397" s="3" t="s">
        <v>1351</v>
      </c>
      <c r="B397" s="3" t="s">
        <v>82</v>
      </c>
      <c r="C397" s="3" t="s">
        <v>1152</v>
      </c>
      <c r="D397" s="3" t="s">
        <v>1153</v>
      </c>
      <c r="E397" s="3" t="s">
        <v>85</v>
      </c>
      <c r="F397" s="3" t="s">
        <v>10</v>
      </c>
      <c r="G397" s="3" t="s">
        <v>260</v>
      </c>
      <c r="H397" s="3" t="s">
        <v>261</v>
      </c>
      <c r="I397" s="3" t="s">
        <v>88</v>
      </c>
      <c r="J397" s="3" t="s">
        <v>562</v>
      </c>
      <c r="K397" s="3" t="s">
        <v>563</v>
      </c>
      <c r="L397" s="3" t="s">
        <v>564</v>
      </c>
      <c r="M397" s="3" t="s">
        <v>118</v>
      </c>
      <c r="N397" s="3" t="s">
        <v>212</v>
      </c>
      <c r="O397" s="3" t="s">
        <v>94</v>
      </c>
      <c r="P397" s="3" t="s">
        <v>1174</v>
      </c>
      <c r="Q397" s="3" t="s">
        <v>94</v>
      </c>
      <c r="R397" s="3" t="s">
        <v>1352</v>
      </c>
      <c r="S397" s="3" t="s">
        <v>1352</v>
      </c>
      <c r="T397" s="3" t="s">
        <v>1352</v>
      </c>
      <c r="U397" s="3" t="s">
        <v>1352</v>
      </c>
      <c r="V397" s="3" t="s">
        <v>1352</v>
      </c>
      <c r="W397" s="3" t="s">
        <v>1352</v>
      </c>
      <c r="X397" s="3" t="s">
        <v>1352</v>
      </c>
      <c r="Y397" s="3" t="s">
        <v>1352</v>
      </c>
      <c r="Z397" s="3" t="s">
        <v>1352</v>
      </c>
      <c r="AA397" s="3" t="s">
        <v>1352</v>
      </c>
      <c r="AB397" s="3" t="s">
        <v>1352</v>
      </c>
      <c r="AC397" s="3" t="s">
        <v>1352</v>
      </c>
      <c r="AD397" s="3" t="s">
        <v>1352</v>
      </c>
      <c r="AE397" s="3" t="s">
        <v>639</v>
      </c>
      <c r="AF397" s="3" t="s">
        <v>1156</v>
      </c>
      <c r="AG397" s="3" t="s">
        <v>1153</v>
      </c>
      <c r="AH397" s="3" t="s">
        <v>99</v>
      </c>
    </row>
    <row r="398" spans="1:34" ht="45" customHeight="1" x14ac:dyDescent="0.25">
      <c r="A398" s="3" t="s">
        <v>1353</v>
      </c>
      <c r="B398" s="3" t="s">
        <v>82</v>
      </c>
      <c r="C398" s="3" t="s">
        <v>1152</v>
      </c>
      <c r="D398" s="3" t="s">
        <v>1153</v>
      </c>
      <c r="E398" s="3" t="s">
        <v>789</v>
      </c>
      <c r="F398" s="3" t="s">
        <v>6</v>
      </c>
      <c r="G398" s="3" t="s">
        <v>489</v>
      </c>
      <c r="H398" s="3" t="s">
        <v>581</v>
      </c>
      <c r="I398" s="3" t="s">
        <v>88</v>
      </c>
      <c r="J398" s="3" t="s">
        <v>582</v>
      </c>
      <c r="K398" s="3" t="s">
        <v>694</v>
      </c>
      <c r="L398" s="3" t="s">
        <v>583</v>
      </c>
      <c r="M398" s="3" t="s">
        <v>118</v>
      </c>
      <c r="N398" s="3" t="s">
        <v>492</v>
      </c>
      <c r="O398" s="3" t="s">
        <v>94</v>
      </c>
      <c r="P398" s="3" t="s">
        <v>1210</v>
      </c>
      <c r="Q398" s="3" t="s">
        <v>94</v>
      </c>
      <c r="R398" s="3" t="s">
        <v>1354</v>
      </c>
      <c r="S398" s="3" t="s">
        <v>1354</v>
      </c>
      <c r="T398" s="3" t="s">
        <v>1354</v>
      </c>
      <c r="U398" s="3" t="s">
        <v>1354</v>
      </c>
      <c r="V398" s="3" t="s">
        <v>1354</v>
      </c>
      <c r="W398" s="3" t="s">
        <v>1354</v>
      </c>
      <c r="X398" s="3" t="s">
        <v>1354</v>
      </c>
      <c r="Y398" s="3" t="s">
        <v>1354</v>
      </c>
      <c r="Z398" s="3" t="s">
        <v>1354</v>
      </c>
      <c r="AA398" s="3" t="s">
        <v>1354</v>
      </c>
      <c r="AB398" s="3" t="s">
        <v>1354</v>
      </c>
      <c r="AC398" s="3" t="s">
        <v>1354</v>
      </c>
      <c r="AD398" s="3" t="s">
        <v>1354</v>
      </c>
      <c r="AE398" s="3" t="s">
        <v>639</v>
      </c>
      <c r="AF398" s="3" t="s">
        <v>1156</v>
      </c>
      <c r="AG398" s="3" t="s">
        <v>1153</v>
      </c>
      <c r="AH398" s="3" t="s">
        <v>99</v>
      </c>
    </row>
    <row r="399" spans="1:34" ht="45" customHeight="1" x14ac:dyDescent="0.25">
      <c r="A399" s="3" t="s">
        <v>1355</v>
      </c>
      <c r="B399" s="3" t="s">
        <v>82</v>
      </c>
      <c r="C399" s="3" t="s">
        <v>1152</v>
      </c>
      <c r="D399" s="3" t="s">
        <v>1153</v>
      </c>
      <c r="E399" s="3" t="s">
        <v>85</v>
      </c>
      <c r="F399" s="3" t="s">
        <v>243</v>
      </c>
      <c r="G399" s="3" t="s">
        <v>277</v>
      </c>
      <c r="H399" s="3" t="s">
        <v>245</v>
      </c>
      <c r="I399" s="3" t="s">
        <v>231</v>
      </c>
      <c r="J399" s="3" t="s">
        <v>301</v>
      </c>
      <c r="K399" s="3" t="s">
        <v>302</v>
      </c>
      <c r="L399" s="3" t="s">
        <v>303</v>
      </c>
      <c r="M399" s="3" t="s">
        <v>92</v>
      </c>
      <c r="N399" s="3" t="s">
        <v>249</v>
      </c>
      <c r="O399" s="3" t="s">
        <v>94</v>
      </c>
      <c r="P399" s="3" t="s">
        <v>1257</v>
      </c>
      <c r="Q399" s="3" t="s">
        <v>94</v>
      </c>
      <c r="R399" s="3" t="s">
        <v>1356</v>
      </c>
      <c r="S399" s="3" t="s">
        <v>1356</v>
      </c>
      <c r="T399" s="3" t="s">
        <v>1356</v>
      </c>
      <c r="U399" s="3" t="s">
        <v>1356</v>
      </c>
      <c r="V399" s="3" t="s">
        <v>1356</v>
      </c>
      <c r="W399" s="3" t="s">
        <v>1356</v>
      </c>
      <c r="X399" s="3" t="s">
        <v>1356</v>
      </c>
      <c r="Y399" s="3" t="s">
        <v>1356</v>
      </c>
      <c r="Z399" s="3" t="s">
        <v>1356</v>
      </c>
      <c r="AA399" s="3" t="s">
        <v>1356</v>
      </c>
      <c r="AB399" s="3" t="s">
        <v>1356</v>
      </c>
      <c r="AC399" s="3" t="s">
        <v>1356</v>
      </c>
      <c r="AD399" s="3" t="s">
        <v>1356</v>
      </c>
      <c r="AE399" s="3" t="s">
        <v>639</v>
      </c>
      <c r="AF399" s="3" t="s">
        <v>1156</v>
      </c>
      <c r="AG399" s="3" t="s">
        <v>1153</v>
      </c>
      <c r="AH399" s="3" t="s">
        <v>99</v>
      </c>
    </row>
    <row r="400" spans="1:34" ht="45" customHeight="1" x14ac:dyDescent="0.25">
      <c r="A400" s="3" t="s">
        <v>1357</v>
      </c>
      <c r="B400" s="3" t="s">
        <v>82</v>
      </c>
      <c r="C400" s="3" t="s">
        <v>1152</v>
      </c>
      <c r="D400" s="3" t="s">
        <v>1153</v>
      </c>
      <c r="E400" s="3" t="s">
        <v>85</v>
      </c>
      <c r="F400" s="3" t="s">
        <v>130</v>
      </c>
      <c r="G400" s="3" t="s">
        <v>131</v>
      </c>
      <c r="H400" s="3" t="s">
        <v>131</v>
      </c>
      <c r="I400" s="3" t="s">
        <v>97</v>
      </c>
      <c r="J400" s="3" t="s">
        <v>701</v>
      </c>
      <c r="K400" s="3" t="s">
        <v>175</v>
      </c>
      <c r="L400" s="3" t="s">
        <v>186</v>
      </c>
      <c r="M400" s="3" t="s">
        <v>92</v>
      </c>
      <c r="N400" s="3" t="s">
        <v>135</v>
      </c>
      <c r="O400" s="3" t="s">
        <v>94</v>
      </c>
      <c r="P400" s="3" t="s">
        <v>1158</v>
      </c>
      <c r="Q400" s="3" t="s">
        <v>94</v>
      </c>
      <c r="R400" s="3" t="s">
        <v>1358</v>
      </c>
      <c r="S400" s="3" t="s">
        <v>1358</v>
      </c>
      <c r="T400" s="3" t="s">
        <v>1358</v>
      </c>
      <c r="U400" s="3" t="s">
        <v>1358</v>
      </c>
      <c r="V400" s="3" t="s">
        <v>1358</v>
      </c>
      <c r="W400" s="3" t="s">
        <v>1358</v>
      </c>
      <c r="X400" s="3" t="s">
        <v>1358</v>
      </c>
      <c r="Y400" s="3" t="s">
        <v>1358</v>
      </c>
      <c r="Z400" s="3" t="s">
        <v>1358</v>
      </c>
      <c r="AA400" s="3" t="s">
        <v>1358</v>
      </c>
      <c r="AB400" s="3" t="s">
        <v>1358</v>
      </c>
      <c r="AC400" s="3" t="s">
        <v>1358</v>
      </c>
      <c r="AD400" s="3" t="s">
        <v>1358</v>
      </c>
      <c r="AE400" s="3" t="s">
        <v>639</v>
      </c>
      <c r="AF400" s="3" t="s">
        <v>1156</v>
      </c>
      <c r="AG400" s="3" t="s">
        <v>1153</v>
      </c>
      <c r="AH400" s="3" t="s">
        <v>99</v>
      </c>
    </row>
    <row r="401" spans="1:34" ht="45" customHeight="1" x14ac:dyDescent="0.25">
      <c r="A401" s="3" t="s">
        <v>1359</v>
      </c>
      <c r="B401" s="3" t="s">
        <v>82</v>
      </c>
      <c r="C401" s="3" t="s">
        <v>1152</v>
      </c>
      <c r="D401" s="3" t="s">
        <v>1153</v>
      </c>
      <c r="E401" s="3" t="s">
        <v>85</v>
      </c>
      <c r="F401" s="3" t="s">
        <v>7</v>
      </c>
      <c r="G401" s="3" t="s">
        <v>307</v>
      </c>
      <c r="H401" s="3" t="s">
        <v>308</v>
      </c>
      <c r="I401" s="3" t="s">
        <v>97</v>
      </c>
      <c r="J401" s="3" t="s">
        <v>309</v>
      </c>
      <c r="K401" s="3" t="s">
        <v>310</v>
      </c>
      <c r="L401" s="3" t="s">
        <v>176</v>
      </c>
      <c r="M401" s="3" t="s">
        <v>92</v>
      </c>
      <c r="N401" s="3" t="s">
        <v>119</v>
      </c>
      <c r="O401" s="3" t="s">
        <v>94</v>
      </c>
      <c r="P401" s="3" t="s">
        <v>1177</v>
      </c>
      <c r="Q401" s="3" t="s">
        <v>94</v>
      </c>
      <c r="R401" s="3" t="s">
        <v>1360</v>
      </c>
      <c r="S401" s="3" t="s">
        <v>1360</v>
      </c>
      <c r="T401" s="3" t="s">
        <v>1360</v>
      </c>
      <c r="U401" s="3" t="s">
        <v>1360</v>
      </c>
      <c r="V401" s="3" t="s">
        <v>1360</v>
      </c>
      <c r="W401" s="3" t="s">
        <v>1360</v>
      </c>
      <c r="X401" s="3" t="s">
        <v>1360</v>
      </c>
      <c r="Y401" s="3" t="s">
        <v>1360</v>
      </c>
      <c r="Z401" s="3" t="s">
        <v>1360</v>
      </c>
      <c r="AA401" s="3" t="s">
        <v>1360</v>
      </c>
      <c r="AB401" s="3" t="s">
        <v>1360</v>
      </c>
      <c r="AC401" s="3" t="s">
        <v>1360</v>
      </c>
      <c r="AD401" s="3" t="s">
        <v>1360</v>
      </c>
      <c r="AE401" s="3" t="s">
        <v>639</v>
      </c>
      <c r="AF401" s="3" t="s">
        <v>1156</v>
      </c>
      <c r="AG401" s="3" t="s">
        <v>1153</v>
      </c>
      <c r="AH401" s="3" t="s">
        <v>99</v>
      </c>
    </row>
    <row r="402" spans="1:34" ht="45" customHeight="1" x14ac:dyDescent="0.25">
      <c r="A402" s="3" t="s">
        <v>1361</v>
      </c>
      <c r="B402" s="3" t="s">
        <v>82</v>
      </c>
      <c r="C402" s="3" t="s">
        <v>1152</v>
      </c>
      <c r="D402" s="3" t="s">
        <v>1153</v>
      </c>
      <c r="E402" s="3" t="s">
        <v>85</v>
      </c>
      <c r="F402" s="3" t="s">
        <v>86</v>
      </c>
      <c r="G402" s="3" t="s">
        <v>87</v>
      </c>
      <c r="H402" s="3" t="s">
        <v>87</v>
      </c>
      <c r="I402" s="3" t="s">
        <v>104</v>
      </c>
      <c r="J402" s="3" t="s">
        <v>217</v>
      </c>
      <c r="K402" s="3" t="s">
        <v>218</v>
      </c>
      <c r="L402" s="3" t="s">
        <v>219</v>
      </c>
      <c r="M402" s="3" t="s">
        <v>118</v>
      </c>
      <c r="N402" s="3" t="s">
        <v>93</v>
      </c>
      <c r="O402" s="3" t="s">
        <v>94</v>
      </c>
      <c r="P402" s="3" t="s">
        <v>1154</v>
      </c>
      <c r="Q402" s="3" t="s">
        <v>94</v>
      </c>
      <c r="R402" s="3" t="s">
        <v>1362</v>
      </c>
      <c r="S402" s="3" t="s">
        <v>1362</v>
      </c>
      <c r="T402" s="3" t="s">
        <v>1362</v>
      </c>
      <c r="U402" s="3" t="s">
        <v>1362</v>
      </c>
      <c r="V402" s="3" t="s">
        <v>1362</v>
      </c>
      <c r="W402" s="3" t="s">
        <v>1362</v>
      </c>
      <c r="X402" s="3" t="s">
        <v>1362</v>
      </c>
      <c r="Y402" s="3" t="s">
        <v>1362</v>
      </c>
      <c r="Z402" s="3" t="s">
        <v>1362</v>
      </c>
      <c r="AA402" s="3" t="s">
        <v>1362</v>
      </c>
      <c r="AB402" s="3" t="s">
        <v>1362</v>
      </c>
      <c r="AC402" s="3" t="s">
        <v>1362</v>
      </c>
      <c r="AD402" s="3" t="s">
        <v>1362</v>
      </c>
      <c r="AE402" s="3" t="s">
        <v>639</v>
      </c>
      <c r="AF402" s="3" t="s">
        <v>1156</v>
      </c>
      <c r="AG402" s="3" t="s">
        <v>1153</v>
      </c>
      <c r="AH402" s="3" t="s">
        <v>99</v>
      </c>
    </row>
    <row r="403" spans="1:34" ht="45" customHeight="1" x14ac:dyDescent="0.25">
      <c r="A403" s="3" t="s">
        <v>1363</v>
      </c>
      <c r="B403" s="3" t="s">
        <v>82</v>
      </c>
      <c r="C403" s="3" t="s">
        <v>1152</v>
      </c>
      <c r="D403" s="3" t="s">
        <v>1153</v>
      </c>
      <c r="E403" s="3" t="s">
        <v>85</v>
      </c>
      <c r="F403" s="3" t="s">
        <v>86</v>
      </c>
      <c r="G403" s="3" t="s">
        <v>87</v>
      </c>
      <c r="H403" s="3" t="s">
        <v>87</v>
      </c>
      <c r="I403" s="3" t="s">
        <v>202</v>
      </c>
      <c r="J403" s="3" t="s">
        <v>352</v>
      </c>
      <c r="K403" s="3" t="s">
        <v>841</v>
      </c>
      <c r="L403" s="3" t="s">
        <v>842</v>
      </c>
      <c r="M403" s="3" t="s">
        <v>118</v>
      </c>
      <c r="N403" s="3" t="s">
        <v>93</v>
      </c>
      <c r="O403" s="3" t="s">
        <v>94</v>
      </c>
      <c r="P403" s="3" t="s">
        <v>1364</v>
      </c>
      <c r="Q403" s="3" t="s">
        <v>94</v>
      </c>
      <c r="R403" s="3" t="s">
        <v>1365</v>
      </c>
      <c r="S403" s="3" t="s">
        <v>1365</v>
      </c>
      <c r="T403" s="3" t="s">
        <v>1365</v>
      </c>
      <c r="U403" s="3" t="s">
        <v>1365</v>
      </c>
      <c r="V403" s="3" t="s">
        <v>1365</v>
      </c>
      <c r="W403" s="3" t="s">
        <v>1365</v>
      </c>
      <c r="X403" s="3" t="s">
        <v>1365</v>
      </c>
      <c r="Y403" s="3" t="s">
        <v>1365</v>
      </c>
      <c r="Z403" s="3" t="s">
        <v>1365</v>
      </c>
      <c r="AA403" s="3" t="s">
        <v>1365</v>
      </c>
      <c r="AB403" s="3" t="s">
        <v>1365</v>
      </c>
      <c r="AC403" s="3" t="s">
        <v>1365</v>
      </c>
      <c r="AD403" s="3" t="s">
        <v>1365</v>
      </c>
      <c r="AE403" s="3" t="s">
        <v>639</v>
      </c>
      <c r="AF403" s="3" t="s">
        <v>1156</v>
      </c>
      <c r="AG403" s="3" t="s">
        <v>1153</v>
      </c>
      <c r="AH403" s="3" t="s">
        <v>99</v>
      </c>
    </row>
    <row r="404" spans="1:34" ht="45" customHeight="1" x14ac:dyDescent="0.25">
      <c r="A404" s="3" t="s">
        <v>1366</v>
      </c>
      <c r="B404" s="3" t="s">
        <v>82</v>
      </c>
      <c r="C404" s="3" t="s">
        <v>1152</v>
      </c>
      <c r="D404" s="3" t="s">
        <v>1153</v>
      </c>
      <c r="E404" s="3" t="s">
        <v>85</v>
      </c>
      <c r="F404" s="3" t="s">
        <v>86</v>
      </c>
      <c r="G404" s="3" t="s">
        <v>87</v>
      </c>
      <c r="H404" s="3" t="s">
        <v>87</v>
      </c>
      <c r="I404" s="3" t="s">
        <v>104</v>
      </c>
      <c r="J404" s="3" t="s">
        <v>227</v>
      </c>
      <c r="K404" s="3" t="s">
        <v>228</v>
      </c>
      <c r="L404" s="3" t="s">
        <v>170</v>
      </c>
      <c r="M404" s="3" t="s">
        <v>92</v>
      </c>
      <c r="N404" s="3" t="s">
        <v>93</v>
      </c>
      <c r="O404" s="3" t="s">
        <v>94</v>
      </c>
      <c r="P404" s="3" t="s">
        <v>1154</v>
      </c>
      <c r="Q404" s="3" t="s">
        <v>94</v>
      </c>
      <c r="R404" s="3" t="s">
        <v>1367</v>
      </c>
      <c r="S404" s="3" t="s">
        <v>1367</v>
      </c>
      <c r="T404" s="3" t="s">
        <v>1367</v>
      </c>
      <c r="U404" s="3" t="s">
        <v>1367</v>
      </c>
      <c r="V404" s="3" t="s">
        <v>1367</v>
      </c>
      <c r="W404" s="3" t="s">
        <v>1367</v>
      </c>
      <c r="X404" s="3" t="s">
        <v>1367</v>
      </c>
      <c r="Y404" s="3" t="s">
        <v>1367</v>
      </c>
      <c r="Z404" s="3" t="s">
        <v>1367</v>
      </c>
      <c r="AA404" s="3" t="s">
        <v>1367</v>
      </c>
      <c r="AB404" s="3" t="s">
        <v>1367</v>
      </c>
      <c r="AC404" s="3" t="s">
        <v>1367</v>
      </c>
      <c r="AD404" s="3" t="s">
        <v>1367</v>
      </c>
      <c r="AE404" s="3" t="s">
        <v>639</v>
      </c>
      <c r="AF404" s="3" t="s">
        <v>1156</v>
      </c>
      <c r="AG404" s="3" t="s">
        <v>1153</v>
      </c>
      <c r="AH404" s="3" t="s">
        <v>99</v>
      </c>
    </row>
    <row r="405" spans="1:34" ht="45" customHeight="1" x14ac:dyDescent="0.25">
      <c r="A405" s="3" t="s">
        <v>1368</v>
      </c>
      <c r="B405" s="3" t="s">
        <v>82</v>
      </c>
      <c r="C405" s="3" t="s">
        <v>1152</v>
      </c>
      <c r="D405" s="3" t="s">
        <v>1153</v>
      </c>
      <c r="E405" s="3" t="s">
        <v>85</v>
      </c>
      <c r="F405" s="3" t="s">
        <v>101</v>
      </c>
      <c r="G405" s="3" t="s">
        <v>102</v>
      </c>
      <c r="H405" s="3" t="s">
        <v>103</v>
      </c>
      <c r="I405" s="3" t="s">
        <v>104</v>
      </c>
      <c r="J405" s="3" t="s">
        <v>105</v>
      </c>
      <c r="K405" s="3" t="s">
        <v>106</v>
      </c>
      <c r="L405" s="3" t="s">
        <v>107</v>
      </c>
      <c r="M405" s="3" t="s">
        <v>92</v>
      </c>
      <c r="N405" s="3" t="s">
        <v>108</v>
      </c>
      <c r="O405" s="3" t="s">
        <v>94</v>
      </c>
      <c r="P405" s="3" t="s">
        <v>1369</v>
      </c>
      <c r="Q405" s="3" t="s">
        <v>94</v>
      </c>
      <c r="R405" s="3" t="s">
        <v>1370</v>
      </c>
      <c r="S405" s="3" t="s">
        <v>1370</v>
      </c>
      <c r="T405" s="3" t="s">
        <v>1370</v>
      </c>
      <c r="U405" s="3" t="s">
        <v>1370</v>
      </c>
      <c r="V405" s="3" t="s">
        <v>1370</v>
      </c>
      <c r="W405" s="3" t="s">
        <v>1370</v>
      </c>
      <c r="X405" s="3" t="s">
        <v>1370</v>
      </c>
      <c r="Y405" s="3" t="s">
        <v>1370</v>
      </c>
      <c r="Z405" s="3" t="s">
        <v>1370</v>
      </c>
      <c r="AA405" s="3" t="s">
        <v>1370</v>
      </c>
      <c r="AB405" s="3" t="s">
        <v>1370</v>
      </c>
      <c r="AC405" s="3" t="s">
        <v>1370</v>
      </c>
      <c r="AD405" s="3" t="s">
        <v>1370</v>
      </c>
      <c r="AE405" s="3" t="s">
        <v>639</v>
      </c>
      <c r="AF405" s="3" t="s">
        <v>1156</v>
      </c>
      <c r="AG405" s="3" t="s">
        <v>1153</v>
      </c>
      <c r="AH405" s="3" t="s">
        <v>99</v>
      </c>
    </row>
    <row r="406" spans="1:34" ht="45" customHeight="1" x14ac:dyDescent="0.25">
      <c r="A406" s="3" t="s">
        <v>1371</v>
      </c>
      <c r="B406" s="3" t="s">
        <v>82</v>
      </c>
      <c r="C406" s="3" t="s">
        <v>1152</v>
      </c>
      <c r="D406" s="3" t="s">
        <v>1153</v>
      </c>
      <c r="E406" s="3" t="s">
        <v>85</v>
      </c>
      <c r="F406" s="3" t="s">
        <v>13</v>
      </c>
      <c r="G406" s="3" t="s">
        <v>139</v>
      </c>
      <c r="H406" s="3" t="s">
        <v>139</v>
      </c>
      <c r="I406" s="3" t="s">
        <v>104</v>
      </c>
      <c r="J406" s="3" t="s">
        <v>168</v>
      </c>
      <c r="K406" s="3" t="s">
        <v>169</v>
      </c>
      <c r="L406" s="3" t="s">
        <v>170</v>
      </c>
      <c r="M406" s="3" t="s">
        <v>92</v>
      </c>
      <c r="N406" s="3" t="s">
        <v>143</v>
      </c>
      <c r="O406" s="3" t="s">
        <v>94</v>
      </c>
      <c r="P406" s="3" t="s">
        <v>1372</v>
      </c>
      <c r="Q406" s="3" t="s">
        <v>94</v>
      </c>
      <c r="R406" s="3" t="s">
        <v>1373</v>
      </c>
      <c r="S406" s="3" t="s">
        <v>1373</v>
      </c>
      <c r="T406" s="3" t="s">
        <v>1373</v>
      </c>
      <c r="U406" s="3" t="s">
        <v>1373</v>
      </c>
      <c r="V406" s="3" t="s">
        <v>1373</v>
      </c>
      <c r="W406" s="3" t="s">
        <v>1373</v>
      </c>
      <c r="X406" s="3" t="s">
        <v>1373</v>
      </c>
      <c r="Y406" s="3" t="s">
        <v>1373</v>
      </c>
      <c r="Z406" s="3" t="s">
        <v>1373</v>
      </c>
      <c r="AA406" s="3" t="s">
        <v>1373</v>
      </c>
      <c r="AB406" s="3" t="s">
        <v>1373</v>
      </c>
      <c r="AC406" s="3" t="s">
        <v>1373</v>
      </c>
      <c r="AD406" s="3" t="s">
        <v>1373</v>
      </c>
      <c r="AE406" s="3" t="s">
        <v>639</v>
      </c>
      <c r="AF406" s="3" t="s">
        <v>1156</v>
      </c>
      <c r="AG406" s="3" t="s">
        <v>1153</v>
      </c>
      <c r="AH406" s="3" t="s">
        <v>99</v>
      </c>
    </row>
    <row r="407" spans="1:34" ht="45" customHeight="1" x14ac:dyDescent="0.25">
      <c r="A407" s="3" t="s">
        <v>1374</v>
      </c>
      <c r="B407" s="3" t="s">
        <v>82</v>
      </c>
      <c r="C407" s="3" t="s">
        <v>1152</v>
      </c>
      <c r="D407" s="3" t="s">
        <v>1153</v>
      </c>
      <c r="E407" s="3" t="s">
        <v>85</v>
      </c>
      <c r="F407" s="3" t="s">
        <v>13</v>
      </c>
      <c r="G407" s="3" t="s">
        <v>139</v>
      </c>
      <c r="H407" s="3" t="s">
        <v>139</v>
      </c>
      <c r="I407" s="3" t="s">
        <v>104</v>
      </c>
      <c r="J407" s="3" t="s">
        <v>357</v>
      </c>
      <c r="K407" s="3" t="s">
        <v>668</v>
      </c>
      <c r="L407" s="3" t="s">
        <v>359</v>
      </c>
      <c r="M407" s="3" t="s">
        <v>92</v>
      </c>
      <c r="N407" s="3" t="s">
        <v>143</v>
      </c>
      <c r="O407" s="3" t="s">
        <v>94</v>
      </c>
      <c r="P407" s="3" t="s">
        <v>1166</v>
      </c>
      <c r="Q407" s="3" t="s">
        <v>94</v>
      </c>
      <c r="R407" s="3" t="s">
        <v>1375</v>
      </c>
      <c r="S407" s="3" t="s">
        <v>1375</v>
      </c>
      <c r="T407" s="3" t="s">
        <v>1375</v>
      </c>
      <c r="U407" s="3" t="s">
        <v>1375</v>
      </c>
      <c r="V407" s="3" t="s">
        <v>1375</v>
      </c>
      <c r="W407" s="3" t="s">
        <v>1375</v>
      </c>
      <c r="X407" s="3" t="s">
        <v>1375</v>
      </c>
      <c r="Y407" s="3" t="s">
        <v>1375</v>
      </c>
      <c r="Z407" s="3" t="s">
        <v>1375</v>
      </c>
      <c r="AA407" s="3" t="s">
        <v>1375</v>
      </c>
      <c r="AB407" s="3" t="s">
        <v>1375</v>
      </c>
      <c r="AC407" s="3" t="s">
        <v>1375</v>
      </c>
      <c r="AD407" s="3" t="s">
        <v>1375</v>
      </c>
      <c r="AE407" s="3" t="s">
        <v>639</v>
      </c>
      <c r="AF407" s="3" t="s">
        <v>1156</v>
      </c>
      <c r="AG407" s="3" t="s">
        <v>1153</v>
      </c>
      <c r="AH407" s="3" t="s">
        <v>99</v>
      </c>
    </row>
    <row r="408" spans="1:34" ht="45" customHeight="1" x14ac:dyDescent="0.25">
      <c r="A408" s="3" t="s">
        <v>1376</v>
      </c>
      <c r="B408" s="3" t="s">
        <v>82</v>
      </c>
      <c r="C408" s="3" t="s">
        <v>1152</v>
      </c>
      <c r="D408" s="3" t="s">
        <v>1153</v>
      </c>
      <c r="E408" s="3" t="s">
        <v>85</v>
      </c>
      <c r="F408" s="3" t="s">
        <v>13</v>
      </c>
      <c r="G408" s="3" t="s">
        <v>139</v>
      </c>
      <c r="H408" s="3" t="s">
        <v>139</v>
      </c>
      <c r="I408" s="3" t="s">
        <v>104</v>
      </c>
      <c r="J408" s="3" t="s">
        <v>671</v>
      </c>
      <c r="K408" s="3" t="s">
        <v>672</v>
      </c>
      <c r="L408" s="3" t="s">
        <v>600</v>
      </c>
      <c r="M408" s="3" t="s">
        <v>118</v>
      </c>
      <c r="N408" s="3" t="s">
        <v>143</v>
      </c>
      <c r="O408" s="3" t="s">
        <v>94</v>
      </c>
      <c r="P408" s="3" t="s">
        <v>1166</v>
      </c>
      <c r="Q408" s="3" t="s">
        <v>94</v>
      </c>
      <c r="R408" s="3" t="s">
        <v>1377</v>
      </c>
      <c r="S408" s="3" t="s">
        <v>1377</v>
      </c>
      <c r="T408" s="3" t="s">
        <v>1377</v>
      </c>
      <c r="U408" s="3" t="s">
        <v>1377</v>
      </c>
      <c r="V408" s="3" t="s">
        <v>1377</v>
      </c>
      <c r="W408" s="3" t="s">
        <v>1377</v>
      </c>
      <c r="X408" s="3" t="s">
        <v>1377</v>
      </c>
      <c r="Y408" s="3" t="s">
        <v>1377</v>
      </c>
      <c r="Z408" s="3" t="s">
        <v>1377</v>
      </c>
      <c r="AA408" s="3" t="s">
        <v>1377</v>
      </c>
      <c r="AB408" s="3" t="s">
        <v>1377</v>
      </c>
      <c r="AC408" s="3" t="s">
        <v>1377</v>
      </c>
      <c r="AD408" s="3" t="s">
        <v>1377</v>
      </c>
      <c r="AE408" s="3" t="s">
        <v>639</v>
      </c>
      <c r="AF408" s="3" t="s">
        <v>1156</v>
      </c>
      <c r="AG408" s="3" t="s">
        <v>1153</v>
      </c>
      <c r="AH408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2747</v>
      </c>
      <c r="D2" t="s">
        <v>2748</v>
      </c>
      <c r="E2" t="s">
        <v>2749</v>
      </c>
      <c r="F2" t="s">
        <v>2750</v>
      </c>
      <c r="G2" t="s">
        <v>2751</v>
      </c>
    </row>
    <row r="3" spans="1:7" x14ac:dyDescent="0.25">
      <c r="A3" s="1" t="s">
        <v>1392</v>
      </c>
      <c r="B3" s="1"/>
      <c r="C3" s="1" t="s">
        <v>2752</v>
      </c>
      <c r="D3" s="1" t="s">
        <v>2753</v>
      </c>
      <c r="E3" s="1" t="s">
        <v>2754</v>
      </c>
      <c r="F3" s="1" t="s">
        <v>2755</v>
      </c>
      <c r="G3" s="1" t="s">
        <v>2756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2757</v>
      </c>
      <c r="D2" t="s">
        <v>2758</v>
      </c>
      <c r="E2" t="s">
        <v>2759</v>
      </c>
      <c r="F2" t="s">
        <v>2760</v>
      </c>
      <c r="G2" t="s">
        <v>2761</v>
      </c>
    </row>
    <row r="3" spans="1:7" x14ac:dyDescent="0.25">
      <c r="A3" s="1" t="s">
        <v>1392</v>
      </c>
      <c r="B3" s="1"/>
      <c r="C3" s="1" t="s">
        <v>2762</v>
      </c>
      <c r="D3" s="1" t="s">
        <v>2763</v>
      </c>
      <c r="E3" s="1" t="s">
        <v>2764</v>
      </c>
      <c r="F3" s="1" t="s">
        <v>2765</v>
      </c>
      <c r="G3" s="1" t="s">
        <v>2766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2767</v>
      </c>
      <c r="D2" t="s">
        <v>2768</v>
      </c>
      <c r="E2" t="s">
        <v>2769</v>
      </c>
      <c r="F2" t="s">
        <v>2770</v>
      </c>
      <c r="G2" t="s">
        <v>2771</v>
      </c>
    </row>
    <row r="3" spans="1:7" x14ac:dyDescent="0.25">
      <c r="A3" s="1" t="s">
        <v>1392</v>
      </c>
      <c r="B3" s="1"/>
      <c r="C3" s="1" t="s">
        <v>2772</v>
      </c>
      <c r="D3" s="1" t="s">
        <v>2773</v>
      </c>
      <c r="E3" s="1" t="s">
        <v>2774</v>
      </c>
      <c r="F3" s="1" t="s">
        <v>2775</v>
      </c>
      <c r="G3" s="1" t="s">
        <v>2776</v>
      </c>
    </row>
    <row r="4" spans="1:7" ht="45" customHeight="1" x14ac:dyDescent="0.25">
      <c r="A4" s="3" t="s">
        <v>925</v>
      </c>
      <c r="B4" s="3" t="s">
        <v>2777</v>
      </c>
      <c r="C4" s="3" t="s">
        <v>2778</v>
      </c>
      <c r="D4" s="3" t="s">
        <v>2779</v>
      </c>
      <c r="E4" s="3" t="s">
        <v>2780</v>
      </c>
      <c r="F4" s="3" t="s">
        <v>94</v>
      </c>
      <c r="G4" s="3" t="s">
        <v>186</v>
      </c>
    </row>
    <row r="5" spans="1:7" ht="45" customHeight="1" x14ac:dyDescent="0.25">
      <c r="A5" s="3" t="s">
        <v>929</v>
      </c>
      <c r="B5" s="3" t="s">
        <v>2781</v>
      </c>
      <c r="C5" s="3" t="s">
        <v>2778</v>
      </c>
      <c r="D5" s="3" t="s">
        <v>2782</v>
      </c>
      <c r="E5" s="3" t="s">
        <v>2783</v>
      </c>
      <c r="F5" s="3" t="s">
        <v>94</v>
      </c>
      <c r="G5" s="3" t="s">
        <v>186</v>
      </c>
    </row>
    <row r="6" spans="1:7" ht="45" customHeight="1" x14ac:dyDescent="0.25">
      <c r="A6" s="3" t="s">
        <v>932</v>
      </c>
      <c r="B6" s="3" t="s">
        <v>2784</v>
      </c>
      <c r="C6" s="3" t="s">
        <v>2778</v>
      </c>
      <c r="D6" s="3" t="s">
        <v>2785</v>
      </c>
      <c r="E6" s="3" t="s">
        <v>2786</v>
      </c>
      <c r="F6" s="3" t="s">
        <v>94</v>
      </c>
      <c r="G6" s="3" t="s">
        <v>186</v>
      </c>
    </row>
    <row r="7" spans="1:7" ht="45" customHeight="1" x14ac:dyDescent="0.25">
      <c r="A7" s="3" t="s">
        <v>934</v>
      </c>
      <c r="B7" s="3" t="s">
        <v>2787</v>
      </c>
      <c r="C7" s="3" t="s">
        <v>2778</v>
      </c>
      <c r="D7" s="3" t="s">
        <v>2782</v>
      </c>
      <c r="E7" s="3" t="s">
        <v>2783</v>
      </c>
      <c r="F7" s="3" t="s">
        <v>94</v>
      </c>
      <c r="G7" s="3" t="s">
        <v>186</v>
      </c>
    </row>
    <row r="8" spans="1:7" ht="45" customHeight="1" x14ac:dyDescent="0.25">
      <c r="A8" s="3" t="s">
        <v>937</v>
      </c>
      <c r="B8" s="3" t="s">
        <v>2788</v>
      </c>
      <c r="C8" s="3" t="s">
        <v>2778</v>
      </c>
      <c r="D8" s="3" t="s">
        <v>2789</v>
      </c>
      <c r="E8" s="3" t="s">
        <v>2790</v>
      </c>
      <c r="F8" s="3" t="s">
        <v>94</v>
      </c>
      <c r="G8" s="3" t="s">
        <v>186</v>
      </c>
    </row>
    <row r="9" spans="1:7" ht="45" customHeight="1" x14ac:dyDescent="0.25">
      <c r="A9" s="3" t="s">
        <v>939</v>
      </c>
      <c r="B9" s="3" t="s">
        <v>2791</v>
      </c>
      <c r="C9" s="3" t="s">
        <v>2778</v>
      </c>
      <c r="D9" s="3" t="s">
        <v>2779</v>
      </c>
      <c r="E9" s="3" t="s">
        <v>2780</v>
      </c>
      <c r="F9" s="3" t="s">
        <v>94</v>
      </c>
      <c r="G9" s="3" t="s">
        <v>186</v>
      </c>
    </row>
    <row r="10" spans="1:7" ht="45" customHeight="1" x14ac:dyDescent="0.25">
      <c r="A10" s="3" t="s">
        <v>942</v>
      </c>
      <c r="B10" s="3" t="s">
        <v>2792</v>
      </c>
      <c r="C10" s="3" t="s">
        <v>2778</v>
      </c>
      <c r="D10" s="3" t="s">
        <v>2793</v>
      </c>
      <c r="E10" s="3" t="s">
        <v>2794</v>
      </c>
      <c r="F10" s="3" t="s">
        <v>94</v>
      </c>
      <c r="G10" s="3" t="s">
        <v>186</v>
      </c>
    </row>
    <row r="11" spans="1:7" ht="45" customHeight="1" x14ac:dyDescent="0.25">
      <c r="A11" s="3" t="s">
        <v>944</v>
      </c>
      <c r="B11" s="3" t="s">
        <v>2795</v>
      </c>
      <c r="C11" s="3" t="s">
        <v>2778</v>
      </c>
      <c r="D11" s="3" t="s">
        <v>2779</v>
      </c>
      <c r="E11" s="3" t="s">
        <v>2780</v>
      </c>
      <c r="F11" s="3" t="s">
        <v>94</v>
      </c>
      <c r="G11" s="3" t="s">
        <v>186</v>
      </c>
    </row>
    <row r="12" spans="1:7" ht="45" customHeight="1" x14ac:dyDescent="0.25">
      <c r="A12" s="3" t="s">
        <v>947</v>
      </c>
      <c r="B12" s="3" t="s">
        <v>2796</v>
      </c>
      <c r="C12" s="3" t="s">
        <v>186</v>
      </c>
      <c r="D12" s="3" t="s">
        <v>1409</v>
      </c>
      <c r="E12" s="3" t="s">
        <v>1409</v>
      </c>
      <c r="F12" s="3" t="s">
        <v>186</v>
      </c>
      <c r="G12" s="3" t="s">
        <v>186</v>
      </c>
    </row>
    <row r="13" spans="1:7" ht="45" customHeight="1" x14ac:dyDescent="0.25">
      <c r="A13" s="3" t="s">
        <v>950</v>
      </c>
      <c r="B13" s="3" t="s">
        <v>2797</v>
      </c>
      <c r="C13" s="3" t="s">
        <v>2778</v>
      </c>
      <c r="D13" s="3" t="s">
        <v>2798</v>
      </c>
      <c r="E13" s="3" t="s">
        <v>2799</v>
      </c>
      <c r="F13" s="3" t="s">
        <v>94</v>
      </c>
      <c r="G13" s="3" t="s">
        <v>186</v>
      </c>
    </row>
    <row r="14" spans="1:7" ht="45" customHeight="1" x14ac:dyDescent="0.25">
      <c r="A14" s="3" t="s">
        <v>952</v>
      </c>
      <c r="B14" s="3" t="s">
        <v>2800</v>
      </c>
      <c r="C14" s="3" t="s">
        <v>2778</v>
      </c>
      <c r="D14" s="3" t="s">
        <v>2782</v>
      </c>
      <c r="E14" s="3" t="s">
        <v>2783</v>
      </c>
      <c r="F14" s="3" t="s">
        <v>94</v>
      </c>
      <c r="G14" s="3" t="s">
        <v>186</v>
      </c>
    </row>
    <row r="15" spans="1:7" ht="45" customHeight="1" x14ac:dyDescent="0.25">
      <c r="A15" s="3" t="s">
        <v>954</v>
      </c>
      <c r="B15" s="3" t="s">
        <v>2801</v>
      </c>
      <c r="C15" s="3" t="s">
        <v>2778</v>
      </c>
      <c r="D15" s="3" t="s">
        <v>2782</v>
      </c>
      <c r="E15" s="3" t="s">
        <v>2783</v>
      </c>
      <c r="F15" s="3" t="s">
        <v>94</v>
      </c>
      <c r="G15" s="3" t="s">
        <v>186</v>
      </c>
    </row>
    <row r="16" spans="1:7" ht="45" customHeight="1" x14ac:dyDescent="0.25">
      <c r="A16" s="3" t="s">
        <v>957</v>
      </c>
      <c r="B16" s="3" t="s">
        <v>2802</v>
      </c>
      <c r="C16" s="3" t="s">
        <v>2778</v>
      </c>
      <c r="D16" s="3" t="s">
        <v>2803</v>
      </c>
      <c r="E16" s="3" t="s">
        <v>2804</v>
      </c>
      <c r="F16" s="3" t="s">
        <v>94</v>
      </c>
      <c r="G16" s="3" t="s">
        <v>186</v>
      </c>
    </row>
    <row r="17" spans="1:7" ht="45" customHeight="1" x14ac:dyDescent="0.25">
      <c r="A17" s="3" t="s">
        <v>960</v>
      </c>
      <c r="B17" s="3" t="s">
        <v>2805</v>
      </c>
      <c r="C17" s="3" t="s">
        <v>2778</v>
      </c>
      <c r="D17" s="3" t="s">
        <v>2806</v>
      </c>
      <c r="E17" s="3" t="s">
        <v>2807</v>
      </c>
      <c r="F17" s="3" t="s">
        <v>94</v>
      </c>
      <c r="G17" s="3" t="s">
        <v>186</v>
      </c>
    </row>
    <row r="18" spans="1:7" ht="45" customHeight="1" x14ac:dyDescent="0.25">
      <c r="A18" s="3" t="s">
        <v>962</v>
      </c>
      <c r="B18" s="3" t="s">
        <v>2808</v>
      </c>
      <c r="C18" s="3" t="s">
        <v>2778</v>
      </c>
      <c r="D18" s="3" t="s">
        <v>2793</v>
      </c>
      <c r="E18" s="3" t="s">
        <v>2794</v>
      </c>
      <c r="F18" s="3" t="s">
        <v>94</v>
      </c>
      <c r="G18" s="3" t="s">
        <v>186</v>
      </c>
    </row>
    <row r="19" spans="1:7" ht="45" customHeight="1" x14ac:dyDescent="0.25">
      <c r="A19" s="3" t="s">
        <v>964</v>
      </c>
      <c r="B19" s="3" t="s">
        <v>2809</v>
      </c>
      <c r="C19" s="3" t="s">
        <v>2778</v>
      </c>
      <c r="D19" s="3" t="s">
        <v>2779</v>
      </c>
      <c r="E19" s="3" t="s">
        <v>2780</v>
      </c>
      <c r="F19" s="3" t="s">
        <v>94</v>
      </c>
      <c r="G19" s="3" t="s">
        <v>186</v>
      </c>
    </row>
    <row r="20" spans="1:7" ht="45" customHeight="1" x14ac:dyDescent="0.25">
      <c r="A20" s="3" t="s">
        <v>966</v>
      </c>
      <c r="B20" s="3" t="s">
        <v>2810</v>
      </c>
      <c r="C20" s="3" t="s">
        <v>2778</v>
      </c>
      <c r="D20" s="3" t="s">
        <v>2779</v>
      </c>
      <c r="E20" s="3" t="s">
        <v>2780</v>
      </c>
      <c r="F20" s="3" t="s">
        <v>94</v>
      </c>
      <c r="G20" s="3" t="s">
        <v>186</v>
      </c>
    </row>
    <row r="21" spans="1:7" ht="45" customHeight="1" x14ac:dyDescent="0.25">
      <c r="A21" s="3" t="s">
        <v>968</v>
      </c>
      <c r="B21" s="3" t="s">
        <v>2811</v>
      </c>
      <c r="C21" s="3" t="s">
        <v>2778</v>
      </c>
      <c r="D21" s="3" t="s">
        <v>2782</v>
      </c>
      <c r="E21" s="3" t="s">
        <v>2783</v>
      </c>
      <c r="F21" s="3" t="s">
        <v>94</v>
      </c>
      <c r="G21" s="3" t="s">
        <v>186</v>
      </c>
    </row>
    <row r="22" spans="1:7" ht="45" customHeight="1" x14ac:dyDescent="0.25">
      <c r="A22" s="3" t="s">
        <v>970</v>
      </c>
      <c r="B22" s="3" t="s">
        <v>2812</v>
      </c>
      <c r="C22" s="3" t="s">
        <v>2778</v>
      </c>
      <c r="D22" s="3" t="s">
        <v>2782</v>
      </c>
      <c r="E22" s="3" t="s">
        <v>2783</v>
      </c>
      <c r="F22" s="3" t="s">
        <v>94</v>
      </c>
      <c r="G22" s="3" t="s">
        <v>186</v>
      </c>
    </row>
    <row r="23" spans="1:7" ht="45" customHeight="1" x14ac:dyDescent="0.25">
      <c r="A23" s="3" t="s">
        <v>972</v>
      </c>
      <c r="B23" s="3" t="s">
        <v>2813</v>
      </c>
      <c r="C23" s="3" t="s">
        <v>2778</v>
      </c>
      <c r="D23" s="3" t="s">
        <v>2803</v>
      </c>
      <c r="E23" s="3" t="s">
        <v>2804</v>
      </c>
      <c r="F23" s="3" t="s">
        <v>94</v>
      </c>
      <c r="G23" s="3" t="s">
        <v>186</v>
      </c>
    </row>
    <row r="24" spans="1:7" ht="45" customHeight="1" x14ac:dyDescent="0.25">
      <c r="A24" s="3" t="s">
        <v>974</v>
      </c>
      <c r="B24" s="3" t="s">
        <v>2814</v>
      </c>
      <c r="C24" s="3" t="s">
        <v>2778</v>
      </c>
      <c r="D24" s="3" t="s">
        <v>2789</v>
      </c>
      <c r="E24" s="3" t="s">
        <v>2790</v>
      </c>
      <c r="F24" s="3" t="s">
        <v>94</v>
      </c>
      <c r="G24" s="3" t="s">
        <v>186</v>
      </c>
    </row>
    <row r="25" spans="1:7" ht="45" customHeight="1" x14ac:dyDescent="0.25">
      <c r="A25" s="3" t="s">
        <v>976</v>
      </c>
      <c r="B25" s="3" t="s">
        <v>2815</v>
      </c>
      <c r="C25" s="3" t="s">
        <v>2778</v>
      </c>
      <c r="D25" s="3" t="s">
        <v>2779</v>
      </c>
      <c r="E25" s="3" t="s">
        <v>2780</v>
      </c>
      <c r="F25" s="3" t="s">
        <v>94</v>
      </c>
      <c r="G25" s="3" t="s">
        <v>186</v>
      </c>
    </row>
    <row r="26" spans="1:7" ht="45" customHeight="1" x14ac:dyDescent="0.25">
      <c r="A26" s="3" t="s">
        <v>981</v>
      </c>
      <c r="B26" s="3" t="s">
        <v>2816</v>
      </c>
      <c r="C26" s="3" t="s">
        <v>2778</v>
      </c>
      <c r="D26" s="3" t="s">
        <v>2779</v>
      </c>
      <c r="E26" s="3" t="s">
        <v>2780</v>
      </c>
      <c r="F26" s="3" t="s">
        <v>94</v>
      </c>
      <c r="G26" s="3" t="s">
        <v>186</v>
      </c>
    </row>
    <row r="27" spans="1:7" ht="45" customHeight="1" x14ac:dyDescent="0.25">
      <c r="A27" s="3" t="s">
        <v>983</v>
      </c>
      <c r="B27" s="3" t="s">
        <v>2817</v>
      </c>
      <c r="C27" s="3" t="s">
        <v>186</v>
      </c>
      <c r="D27" s="3" t="s">
        <v>1409</v>
      </c>
      <c r="E27" s="3" t="s">
        <v>1409</v>
      </c>
      <c r="F27" s="3" t="s">
        <v>186</v>
      </c>
      <c r="G27" s="3" t="s">
        <v>186</v>
      </c>
    </row>
    <row r="28" spans="1:7" ht="45" customHeight="1" x14ac:dyDescent="0.25">
      <c r="A28" s="3" t="s">
        <v>986</v>
      </c>
      <c r="B28" s="3" t="s">
        <v>2818</v>
      </c>
      <c r="C28" s="3" t="s">
        <v>2778</v>
      </c>
      <c r="D28" s="3" t="s">
        <v>2819</v>
      </c>
      <c r="E28" s="3" t="s">
        <v>2820</v>
      </c>
      <c r="F28" s="3" t="s">
        <v>94</v>
      </c>
      <c r="G28" s="3" t="s">
        <v>186</v>
      </c>
    </row>
    <row r="29" spans="1:7" ht="45" customHeight="1" x14ac:dyDescent="0.25">
      <c r="A29" s="3" t="s">
        <v>988</v>
      </c>
      <c r="B29" s="3" t="s">
        <v>2821</v>
      </c>
      <c r="C29" s="3" t="s">
        <v>2778</v>
      </c>
      <c r="D29" s="3" t="s">
        <v>2819</v>
      </c>
      <c r="E29" s="3" t="s">
        <v>2820</v>
      </c>
      <c r="F29" s="3" t="s">
        <v>94</v>
      </c>
      <c r="G29" s="3" t="s">
        <v>186</v>
      </c>
    </row>
    <row r="30" spans="1:7" ht="45" customHeight="1" x14ac:dyDescent="0.25">
      <c r="A30" s="3" t="s">
        <v>990</v>
      </c>
      <c r="B30" s="3" t="s">
        <v>2822</v>
      </c>
      <c r="C30" s="3" t="s">
        <v>2778</v>
      </c>
      <c r="D30" s="3" t="s">
        <v>2798</v>
      </c>
      <c r="E30" s="3" t="s">
        <v>2799</v>
      </c>
      <c r="F30" s="3" t="s">
        <v>94</v>
      </c>
      <c r="G30" s="3" t="s">
        <v>186</v>
      </c>
    </row>
    <row r="31" spans="1:7" ht="45" customHeight="1" x14ac:dyDescent="0.25">
      <c r="A31" s="3" t="s">
        <v>992</v>
      </c>
      <c r="B31" s="3" t="s">
        <v>2823</v>
      </c>
      <c r="C31" s="3" t="s">
        <v>2778</v>
      </c>
      <c r="D31" s="3" t="s">
        <v>2793</v>
      </c>
      <c r="E31" s="3" t="s">
        <v>2794</v>
      </c>
      <c r="F31" s="3" t="s">
        <v>94</v>
      </c>
      <c r="G31" s="3" t="s">
        <v>186</v>
      </c>
    </row>
    <row r="32" spans="1:7" ht="45" customHeight="1" x14ac:dyDescent="0.25">
      <c r="A32" s="3" t="s">
        <v>994</v>
      </c>
      <c r="B32" s="3" t="s">
        <v>2824</v>
      </c>
      <c r="C32" s="3" t="s">
        <v>2778</v>
      </c>
      <c r="D32" s="3" t="s">
        <v>2803</v>
      </c>
      <c r="E32" s="3" t="s">
        <v>2804</v>
      </c>
      <c r="F32" s="3" t="s">
        <v>94</v>
      </c>
      <c r="G32" s="3" t="s">
        <v>186</v>
      </c>
    </row>
    <row r="33" spans="1:7" ht="45" customHeight="1" x14ac:dyDescent="0.25">
      <c r="A33" s="3" t="s">
        <v>996</v>
      </c>
      <c r="B33" s="3" t="s">
        <v>2825</v>
      </c>
      <c r="C33" s="3" t="s">
        <v>2778</v>
      </c>
      <c r="D33" s="3" t="s">
        <v>2779</v>
      </c>
      <c r="E33" s="3" t="s">
        <v>2780</v>
      </c>
      <c r="F33" s="3" t="s">
        <v>94</v>
      </c>
      <c r="G33" s="3" t="s">
        <v>186</v>
      </c>
    </row>
    <row r="34" spans="1:7" ht="45" customHeight="1" x14ac:dyDescent="0.25">
      <c r="A34" s="3" t="s">
        <v>999</v>
      </c>
      <c r="B34" s="3" t="s">
        <v>2826</v>
      </c>
      <c r="C34" s="3" t="s">
        <v>2778</v>
      </c>
      <c r="D34" s="3" t="s">
        <v>2827</v>
      </c>
      <c r="E34" s="3" t="s">
        <v>2828</v>
      </c>
      <c r="F34" s="3" t="s">
        <v>94</v>
      </c>
      <c r="G34" s="3" t="s">
        <v>186</v>
      </c>
    </row>
    <row r="35" spans="1:7" ht="45" customHeight="1" x14ac:dyDescent="0.25">
      <c r="A35" s="3" t="s">
        <v>1001</v>
      </c>
      <c r="B35" s="3" t="s">
        <v>2829</v>
      </c>
      <c r="C35" s="3" t="s">
        <v>2778</v>
      </c>
      <c r="D35" s="3" t="s">
        <v>2789</v>
      </c>
      <c r="E35" s="3" t="s">
        <v>2790</v>
      </c>
      <c r="F35" s="3" t="s">
        <v>94</v>
      </c>
      <c r="G35" s="3" t="s">
        <v>186</v>
      </c>
    </row>
    <row r="36" spans="1:7" ht="45" customHeight="1" x14ac:dyDescent="0.25">
      <c r="A36" s="3" t="s">
        <v>1003</v>
      </c>
      <c r="B36" s="3" t="s">
        <v>2830</v>
      </c>
      <c r="C36" s="3" t="s">
        <v>2778</v>
      </c>
      <c r="D36" s="3" t="s">
        <v>2819</v>
      </c>
      <c r="E36" s="3" t="s">
        <v>2820</v>
      </c>
      <c r="F36" s="3" t="s">
        <v>94</v>
      </c>
      <c r="G36" s="3" t="s">
        <v>186</v>
      </c>
    </row>
    <row r="37" spans="1:7" ht="45" customHeight="1" x14ac:dyDescent="0.25">
      <c r="A37" s="3" t="s">
        <v>1006</v>
      </c>
      <c r="B37" s="3" t="s">
        <v>2831</v>
      </c>
      <c r="C37" s="3" t="s">
        <v>2778</v>
      </c>
      <c r="D37" s="3" t="s">
        <v>2832</v>
      </c>
      <c r="E37" s="3" t="s">
        <v>2833</v>
      </c>
      <c r="F37" s="3" t="s">
        <v>94</v>
      </c>
      <c r="G37" s="3" t="s">
        <v>186</v>
      </c>
    </row>
    <row r="38" spans="1:7" ht="45" customHeight="1" x14ac:dyDescent="0.25">
      <c r="A38" s="3" t="s">
        <v>1008</v>
      </c>
      <c r="B38" s="3" t="s">
        <v>2834</v>
      </c>
      <c r="C38" s="3" t="s">
        <v>2778</v>
      </c>
      <c r="D38" s="3" t="s">
        <v>2819</v>
      </c>
      <c r="E38" s="3" t="s">
        <v>2820</v>
      </c>
      <c r="F38" s="3" t="s">
        <v>94</v>
      </c>
      <c r="G38" s="3" t="s">
        <v>186</v>
      </c>
    </row>
    <row r="39" spans="1:7" ht="45" customHeight="1" x14ac:dyDescent="0.25">
      <c r="A39" s="3" t="s">
        <v>1010</v>
      </c>
      <c r="B39" s="3" t="s">
        <v>2835</v>
      </c>
      <c r="C39" s="3" t="s">
        <v>2778</v>
      </c>
      <c r="D39" s="3" t="s">
        <v>2798</v>
      </c>
      <c r="E39" s="3" t="s">
        <v>2799</v>
      </c>
      <c r="F39" s="3" t="s">
        <v>94</v>
      </c>
      <c r="G39" s="3" t="s">
        <v>186</v>
      </c>
    </row>
    <row r="40" spans="1:7" ht="45" customHeight="1" x14ac:dyDescent="0.25">
      <c r="A40" s="3" t="s">
        <v>1012</v>
      </c>
      <c r="B40" s="3" t="s">
        <v>2836</v>
      </c>
      <c r="C40" s="3" t="s">
        <v>2778</v>
      </c>
      <c r="D40" s="3" t="s">
        <v>2837</v>
      </c>
      <c r="E40" s="3" t="s">
        <v>2838</v>
      </c>
      <c r="F40" s="3" t="s">
        <v>94</v>
      </c>
      <c r="G40" s="3" t="s">
        <v>186</v>
      </c>
    </row>
    <row r="41" spans="1:7" ht="45" customHeight="1" x14ac:dyDescent="0.25">
      <c r="A41" s="3" t="s">
        <v>1014</v>
      </c>
      <c r="B41" s="3" t="s">
        <v>2839</v>
      </c>
      <c r="C41" s="3" t="s">
        <v>2778</v>
      </c>
      <c r="D41" s="3" t="s">
        <v>2779</v>
      </c>
      <c r="E41" s="3" t="s">
        <v>2780</v>
      </c>
      <c r="F41" s="3" t="s">
        <v>94</v>
      </c>
      <c r="G41" s="3" t="s">
        <v>186</v>
      </c>
    </row>
    <row r="42" spans="1:7" ht="45" customHeight="1" x14ac:dyDescent="0.25">
      <c r="A42" s="3" t="s">
        <v>1016</v>
      </c>
      <c r="B42" s="3" t="s">
        <v>2840</v>
      </c>
      <c r="C42" s="3" t="s">
        <v>2778</v>
      </c>
      <c r="D42" s="3" t="s">
        <v>2779</v>
      </c>
      <c r="E42" s="3" t="s">
        <v>2780</v>
      </c>
      <c r="F42" s="3" t="s">
        <v>94</v>
      </c>
      <c r="G42" s="3" t="s">
        <v>186</v>
      </c>
    </row>
    <row r="43" spans="1:7" ht="45" customHeight="1" x14ac:dyDescent="0.25">
      <c r="A43" s="3" t="s">
        <v>1019</v>
      </c>
      <c r="B43" s="3" t="s">
        <v>2841</v>
      </c>
      <c r="C43" s="3" t="s">
        <v>2778</v>
      </c>
      <c r="D43" s="3" t="s">
        <v>2779</v>
      </c>
      <c r="E43" s="3" t="s">
        <v>2780</v>
      </c>
      <c r="F43" s="3" t="s">
        <v>94</v>
      </c>
      <c r="G43" s="3" t="s">
        <v>186</v>
      </c>
    </row>
    <row r="44" spans="1:7" ht="45" customHeight="1" x14ac:dyDescent="0.25">
      <c r="A44" s="3" t="s">
        <v>1021</v>
      </c>
      <c r="B44" s="3" t="s">
        <v>2842</v>
      </c>
      <c r="C44" s="3" t="s">
        <v>2778</v>
      </c>
      <c r="D44" s="3" t="s">
        <v>2782</v>
      </c>
      <c r="E44" s="3" t="s">
        <v>2783</v>
      </c>
      <c r="F44" s="3" t="s">
        <v>94</v>
      </c>
      <c r="G44" s="3" t="s">
        <v>186</v>
      </c>
    </row>
    <row r="45" spans="1:7" ht="45" customHeight="1" x14ac:dyDescent="0.25">
      <c r="A45" s="3" t="s">
        <v>1023</v>
      </c>
      <c r="B45" s="3" t="s">
        <v>2843</v>
      </c>
      <c r="C45" s="3" t="s">
        <v>2778</v>
      </c>
      <c r="D45" s="3" t="s">
        <v>2782</v>
      </c>
      <c r="E45" s="3" t="s">
        <v>2783</v>
      </c>
      <c r="F45" s="3" t="s">
        <v>94</v>
      </c>
      <c r="G45" s="3" t="s">
        <v>186</v>
      </c>
    </row>
    <row r="46" spans="1:7" ht="45" customHeight="1" x14ac:dyDescent="0.25">
      <c r="A46" s="3" t="s">
        <v>1025</v>
      </c>
      <c r="B46" s="3" t="s">
        <v>2844</v>
      </c>
      <c r="C46" s="3" t="s">
        <v>2778</v>
      </c>
      <c r="D46" s="3" t="s">
        <v>2782</v>
      </c>
      <c r="E46" s="3" t="s">
        <v>2783</v>
      </c>
      <c r="F46" s="3" t="s">
        <v>94</v>
      </c>
      <c r="G46" s="3" t="s">
        <v>186</v>
      </c>
    </row>
    <row r="47" spans="1:7" ht="45" customHeight="1" x14ac:dyDescent="0.25">
      <c r="A47" s="3" t="s">
        <v>1028</v>
      </c>
      <c r="B47" s="3" t="s">
        <v>2845</v>
      </c>
      <c r="C47" s="3" t="s">
        <v>2778</v>
      </c>
      <c r="D47" s="3" t="s">
        <v>2846</v>
      </c>
      <c r="E47" s="3" t="s">
        <v>2783</v>
      </c>
      <c r="F47" s="3" t="s">
        <v>94</v>
      </c>
      <c r="G47" s="3" t="s">
        <v>186</v>
      </c>
    </row>
    <row r="48" spans="1:7" ht="45" customHeight="1" x14ac:dyDescent="0.25">
      <c r="A48" s="3" t="s">
        <v>1030</v>
      </c>
      <c r="B48" s="3" t="s">
        <v>2847</v>
      </c>
      <c r="C48" s="3" t="s">
        <v>2778</v>
      </c>
      <c r="D48" s="3" t="s">
        <v>2803</v>
      </c>
      <c r="E48" s="3" t="s">
        <v>2804</v>
      </c>
      <c r="F48" s="3" t="s">
        <v>94</v>
      </c>
      <c r="G48" s="3" t="s">
        <v>186</v>
      </c>
    </row>
    <row r="49" spans="1:7" ht="45" customHeight="1" x14ac:dyDescent="0.25">
      <c r="A49" s="3" t="s">
        <v>1033</v>
      </c>
      <c r="B49" s="3" t="s">
        <v>2848</v>
      </c>
      <c r="C49" s="3" t="s">
        <v>2778</v>
      </c>
      <c r="D49" s="3" t="s">
        <v>2849</v>
      </c>
      <c r="E49" s="3" t="s">
        <v>2850</v>
      </c>
      <c r="F49" s="3" t="s">
        <v>94</v>
      </c>
      <c r="G49" s="3" t="s">
        <v>186</v>
      </c>
    </row>
    <row r="50" spans="1:7" ht="45" customHeight="1" x14ac:dyDescent="0.25">
      <c r="A50" s="3" t="s">
        <v>1035</v>
      </c>
      <c r="B50" s="3" t="s">
        <v>2851</v>
      </c>
      <c r="C50" s="3" t="s">
        <v>2778</v>
      </c>
      <c r="D50" s="3" t="s">
        <v>2819</v>
      </c>
      <c r="E50" s="3" t="s">
        <v>2820</v>
      </c>
      <c r="F50" s="3" t="s">
        <v>94</v>
      </c>
      <c r="G50" s="3" t="s">
        <v>186</v>
      </c>
    </row>
    <row r="51" spans="1:7" ht="45" customHeight="1" x14ac:dyDescent="0.25">
      <c r="A51" s="3" t="s">
        <v>1037</v>
      </c>
      <c r="B51" s="3" t="s">
        <v>2852</v>
      </c>
      <c r="C51" s="3" t="s">
        <v>2778</v>
      </c>
      <c r="D51" s="3" t="s">
        <v>2798</v>
      </c>
      <c r="E51" s="3" t="s">
        <v>2799</v>
      </c>
      <c r="F51" s="3" t="s">
        <v>94</v>
      </c>
      <c r="G51" s="3" t="s">
        <v>186</v>
      </c>
    </row>
    <row r="52" spans="1:7" ht="45" customHeight="1" x14ac:dyDescent="0.25">
      <c r="A52" s="3" t="s">
        <v>1039</v>
      </c>
      <c r="B52" s="3" t="s">
        <v>2853</v>
      </c>
      <c r="C52" s="3" t="s">
        <v>2778</v>
      </c>
      <c r="D52" s="3" t="s">
        <v>2798</v>
      </c>
      <c r="E52" s="3" t="s">
        <v>2799</v>
      </c>
      <c r="F52" s="3" t="s">
        <v>94</v>
      </c>
      <c r="G52" s="3" t="s">
        <v>186</v>
      </c>
    </row>
    <row r="53" spans="1:7" ht="45" customHeight="1" x14ac:dyDescent="0.25">
      <c r="A53" s="3" t="s">
        <v>1041</v>
      </c>
      <c r="B53" s="3" t="s">
        <v>2854</v>
      </c>
      <c r="C53" s="3" t="s">
        <v>2778</v>
      </c>
      <c r="D53" s="3" t="s">
        <v>2782</v>
      </c>
      <c r="E53" s="3" t="s">
        <v>2783</v>
      </c>
      <c r="F53" s="3" t="s">
        <v>94</v>
      </c>
      <c r="G53" s="3" t="s">
        <v>186</v>
      </c>
    </row>
    <row r="54" spans="1:7" ht="45" customHeight="1" x14ac:dyDescent="0.25">
      <c r="A54" s="3" t="s">
        <v>1043</v>
      </c>
      <c r="B54" s="3" t="s">
        <v>2855</v>
      </c>
      <c r="C54" s="3" t="s">
        <v>186</v>
      </c>
      <c r="D54" s="3" t="s">
        <v>1409</v>
      </c>
      <c r="E54" s="3" t="s">
        <v>1409</v>
      </c>
      <c r="F54" s="3" t="s">
        <v>186</v>
      </c>
      <c r="G54" s="3" t="s">
        <v>186</v>
      </c>
    </row>
    <row r="55" spans="1:7" ht="45" customHeight="1" x14ac:dyDescent="0.25">
      <c r="A55" s="3" t="s">
        <v>1045</v>
      </c>
      <c r="B55" s="3" t="s">
        <v>2856</v>
      </c>
      <c r="C55" s="3" t="s">
        <v>2778</v>
      </c>
      <c r="D55" s="3" t="s">
        <v>2819</v>
      </c>
      <c r="E55" s="3" t="s">
        <v>2820</v>
      </c>
      <c r="F55" s="3" t="s">
        <v>94</v>
      </c>
      <c r="G55" s="3" t="s">
        <v>186</v>
      </c>
    </row>
    <row r="56" spans="1:7" ht="45" customHeight="1" x14ac:dyDescent="0.25">
      <c r="A56" s="3" t="s">
        <v>1047</v>
      </c>
      <c r="B56" s="3" t="s">
        <v>2857</v>
      </c>
      <c r="C56" s="3" t="s">
        <v>2778</v>
      </c>
      <c r="D56" s="3" t="s">
        <v>2803</v>
      </c>
      <c r="E56" s="3" t="s">
        <v>2804</v>
      </c>
      <c r="F56" s="3" t="s">
        <v>94</v>
      </c>
      <c r="G56" s="3" t="s">
        <v>186</v>
      </c>
    </row>
    <row r="57" spans="1:7" ht="45" customHeight="1" x14ac:dyDescent="0.25">
      <c r="A57" s="3" t="s">
        <v>1049</v>
      </c>
      <c r="B57" s="3" t="s">
        <v>2858</v>
      </c>
      <c r="C57" s="3" t="s">
        <v>2778</v>
      </c>
      <c r="D57" s="3" t="s">
        <v>2803</v>
      </c>
      <c r="E57" s="3" t="s">
        <v>2804</v>
      </c>
      <c r="F57" s="3" t="s">
        <v>94</v>
      </c>
      <c r="G57" s="3" t="s">
        <v>186</v>
      </c>
    </row>
    <row r="58" spans="1:7" ht="45" customHeight="1" x14ac:dyDescent="0.25">
      <c r="A58" s="3" t="s">
        <v>1051</v>
      </c>
      <c r="B58" s="3" t="s">
        <v>2859</v>
      </c>
      <c r="C58" s="3" t="s">
        <v>2778</v>
      </c>
      <c r="D58" s="3" t="s">
        <v>2819</v>
      </c>
      <c r="E58" s="3" t="s">
        <v>2820</v>
      </c>
      <c r="F58" s="3" t="s">
        <v>94</v>
      </c>
      <c r="G58" s="3" t="s">
        <v>186</v>
      </c>
    </row>
    <row r="59" spans="1:7" ht="45" customHeight="1" x14ac:dyDescent="0.25">
      <c r="A59" s="3" t="s">
        <v>1053</v>
      </c>
      <c r="B59" s="3" t="s">
        <v>2860</v>
      </c>
      <c r="C59" s="3" t="s">
        <v>2778</v>
      </c>
      <c r="D59" s="3" t="s">
        <v>2803</v>
      </c>
      <c r="E59" s="3" t="s">
        <v>2804</v>
      </c>
      <c r="F59" s="3" t="s">
        <v>94</v>
      </c>
      <c r="G59" s="3" t="s">
        <v>186</v>
      </c>
    </row>
    <row r="60" spans="1:7" ht="45" customHeight="1" x14ac:dyDescent="0.25">
      <c r="A60" s="3" t="s">
        <v>1056</v>
      </c>
      <c r="B60" s="3" t="s">
        <v>2861</v>
      </c>
      <c r="C60" s="3" t="s">
        <v>2778</v>
      </c>
      <c r="D60" s="3" t="s">
        <v>2803</v>
      </c>
      <c r="E60" s="3" t="s">
        <v>2804</v>
      </c>
      <c r="F60" s="3" t="s">
        <v>94</v>
      </c>
      <c r="G60" s="3" t="s">
        <v>186</v>
      </c>
    </row>
    <row r="61" spans="1:7" ht="45" customHeight="1" x14ac:dyDescent="0.25">
      <c r="A61" s="3" t="s">
        <v>1058</v>
      </c>
      <c r="B61" s="3" t="s">
        <v>2862</v>
      </c>
      <c r="C61" s="3" t="s">
        <v>2778</v>
      </c>
      <c r="D61" s="3" t="s">
        <v>2863</v>
      </c>
      <c r="E61" s="3" t="s">
        <v>2864</v>
      </c>
      <c r="F61" s="3" t="s">
        <v>94</v>
      </c>
      <c r="G61" s="3" t="s">
        <v>186</v>
      </c>
    </row>
    <row r="62" spans="1:7" ht="45" customHeight="1" x14ac:dyDescent="0.25">
      <c r="A62" s="3" t="s">
        <v>1060</v>
      </c>
      <c r="B62" s="3" t="s">
        <v>2865</v>
      </c>
      <c r="C62" s="3" t="s">
        <v>2778</v>
      </c>
      <c r="D62" s="3" t="s">
        <v>2798</v>
      </c>
      <c r="E62" s="3" t="s">
        <v>2799</v>
      </c>
      <c r="F62" s="3" t="s">
        <v>94</v>
      </c>
      <c r="G62" s="3" t="s">
        <v>186</v>
      </c>
    </row>
    <row r="63" spans="1:7" ht="45" customHeight="1" x14ac:dyDescent="0.25">
      <c r="A63" s="3" t="s">
        <v>1063</v>
      </c>
      <c r="B63" s="3" t="s">
        <v>2866</v>
      </c>
      <c r="C63" s="3" t="s">
        <v>2778</v>
      </c>
      <c r="D63" s="3" t="s">
        <v>2798</v>
      </c>
      <c r="E63" s="3" t="s">
        <v>2799</v>
      </c>
      <c r="F63" s="3" t="s">
        <v>94</v>
      </c>
      <c r="G63" s="3" t="s">
        <v>186</v>
      </c>
    </row>
    <row r="64" spans="1:7" ht="45" customHeight="1" x14ac:dyDescent="0.25">
      <c r="A64" s="3" t="s">
        <v>1065</v>
      </c>
      <c r="B64" s="3" t="s">
        <v>2867</v>
      </c>
      <c r="C64" s="3" t="s">
        <v>2778</v>
      </c>
      <c r="D64" s="3" t="s">
        <v>2868</v>
      </c>
      <c r="E64" s="3" t="s">
        <v>2820</v>
      </c>
      <c r="F64" s="3" t="s">
        <v>94</v>
      </c>
      <c r="G64" s="3" t="s">
        <v>186</v>
      </c>
    </row>
    <row r="65" spans="1:7" ht="45" customHeight="1" x14ac:dyDescent="0.25">
      <c r="A65" s="3" t="s">
        <v>1067</v>
      </c>
      <c r="B65" s="3" t="s">
        <v>2869</v>
      </c>
      <c r="C65" s="3" t="s">
        <v>2778</v>
      </c>
      <c r="D65" s="3" t="s">
        <v>2798</v>
      </c>
      <c r="E65" s="3" t="s">
        <v>2799</v>
      </c>
      <c r="F65" s="3" t="s">
        <v>94</v>
      </c>
      <c r="G65" s="3" t="s">
        <v>186</v>
      </c>
    </row>
    <row r="66" spans="1:7" ht="45" customHeight="1" x14ac:dyDescent="0.25">
      <c r="A66" s="3" t="s">
        <v>1069</v>
      </c>
      <c r="B66" s="3" t="s">
        <v>2870</v>
      </c>
      <c r="C66" s="3" t="s">
        <v>2778</v>
      </c>
      <c r="D66" s="3" t="s">
        <v>2832</v>
      </c>
      <c r="E66" s="3" t="s">
        <v>2833</v>
      </c>
      <c r="F66" s="3" t="s">
        <v>94</v>
      </c>
      <c r="G66" s="3" t="s">
        <v>186</v>
      </c>
    </row>
    <row r="67" spans="1:7" ht="45" customHeight="1" x14ac:dyDescent="0.25">
      <c r="A67" s="3" t="s">
        <v>1072</v>
      </c>
      <c r="B67" s="3" t="s">
        <v>2871</v>
      </c>
      <c r="C67" s="3" t="s">
        <v>186</v>
      </c>
      <c r="D67" s="3" t="s">
        <v>1409</v>
      </c>
      <c r="E67" s="3" t="s">
        <v>1409</v>
      </c>
      <c r="F67" s="3" t="s">
        <v>186</v>
      </c>
      <c r="G67" s="3" t="s">
        <v>186</v>
      </c>
    </row>
    <row r="68" spans="1:7" ht="45" customHeight="1" x14ac:dyDescent="0.25">
      <c r="A68" s="3" t="s">
        <v>1075</v>
      </c>
      <c r="B68" s="3" t="s">
        <v>2872</v>
      </c>
      <c r="C68" s="3" t="s">
        <v>2778</v>
      </c>
      <c r="D68" s="3" t="s">
        <v>2803</v>
      </c>
      <c r="E68" s="3" t="s">
        <v>2804</v>
      </c>
      <c r="F68" s="3" t="s">
        <v>94</v>
      </c>
      <c r="G68" s="3" t="s">
        <v>186</v>
      </c>
    </row>
    <row r="69" spans="1:7" ht="45" customHeight="1" x14ac:dyDescent="0.25">
      <c r="A69" s="3" t="s">
        <v>1077</v>
      </c>
      <c r="B69" s="3" t="s">
        <v>2873</v>
      </c>
      <c r="C69" s="3" t="s">
        <v>2778</v>
      </c>
      <c r="D69" s="3" t="s">
        <v>2803</v>
      </c>
      <c r="E69" s="3" t="s">
        <v>2804</v>
      </c>
      <c r="F69" s="3" t="s">
        <v>94</v>
      </c>
      <c r="G69" s="3" t="s">
        <v>186</v>
      </c>
    </row>
    <row r="70" spans="1:7" ht="45" customHeight="1" x14ac:dyDescent="0.25">
      <c r="A70" s="3" t="s">
        <v>1079</v>
      </c>
      <c r="B70" s="3" t="s">
        <v>2874</v>
      </c>
      <c r="C70" s="3" t="s">
        <v>2778</v>
      </c>
      <c r="D70" s="3" t="s">
        <v>2793</v>
      </c>
      <c r="E70" s="3" t="s">
        <v>2794</v>
      </c>
      <c r="F70" s="3" t="s">
        <v>94</v>
      </c>
      <c r="G70" s="3" t="s">
        <v>186</v>
      </c>
    </row>
    <row r="71" spans="1:7" ht="45" customHeight="1" x14ac:dyDescent="0.25">
      <c r="A71" s="3" t="s">
        <v>1081</v>
      </c>
      <c r="B71" s="3" t="s">
        <v>2875</v>
      </c>
      <c r="C71" s="3" t="s">
        <v>2778</v>
      </c>
      <c r="D71" s="3" t="s">
        <v>2779</v>
      </c>
      <c r="E71" s="3" t="s">
        <v>2780</v>
      </c>
      <c r="F71" s="3" t="s">
        <v>94</v>
      </c>
      <c r="G71" s="3" t="s">
        <v>186</v>
      </c>
    </row>
    <row r="72" spans="1:7" ht="45" customHeight="1" x14ac:dyDescent="0.25">
      <c r="A72" s="3" t="s">
        <v>1083</v>
      </c>
      <c r="B72" s="3" t="s">
        <v>2876</v>
      </c>
      <c r="C72" s="3" t="s">
        <v>2778</v>
      </c>
      <c r="D72" s="3" t="s">
        <v>2779</v>
      </c>
      <c r="E72" s="3" t="s">
        <v>2780</v>
      </c>
      <c r="F72" s="3" t="s">
        <v>94</v>
      </c>
      <c r="G72" s="3" t="s">
        <v>186</v>
      </c>
    </row>
    <row r="73" spans="1:7" ht="45" customHeight="1" x14ac:dyDescent="0.25">
      <c r="A73" s="3" t="s">
        <v>1085</v>
      </c>
      <c r="B73" s="3" t="s">
        <v>2877</v>
      </c>
      <c r="C73" s="3" t="s">
        <v>2778</v>
      </c>
      <c r="D73" s="3" t="s">
        <v>2779</v>
      </c>
      <c r="E73" s="3" t="s">
        <v>2780</v>
      </c>
      <c r="F73" s="3" t="s">
        <v>94</v>
      </c>
      <c r="G73" s="3" t="s">
        <v>186</v>
      </c>
    </row>
    <row r="74" spans="1:7" ht="45" customHeight="1" x14ac:dyDescent="0.25">
      <c r="A74" s="3" t="s">
        <v>1087</v>
      </c>
      <c r="B74" s="3" t="s">
        <v>2878</v>
      </c>
      <c r="C74" s="3" t="s">
        <v>2778</v>
      </c>
      <c r="D74" s="3" t="s">
        <v>2803</v>
      </c>
      <c r="E74" s="3" t="s">
        <v>2804</v>
      </c>
      <c r="F74" s="3" t="s">
        <v>94</v>
      </c>
      <c r="G74" s="3" t="s">
        <v>186</v>
      </c>
    </row>
    <row r="75" spans="1:7" ht="45" customHeight="1" x14ac:dyDescent="0.25">
      <c r="A75" s="3" t="s">
        <v>1089</v>
      </c>
      <c r="B75" s="3" t="s">
        <v>2879</v>
      </c>
      <c r="C75" s="3" t="s">
        <v>2778</v>
      </c>
      <c r="D75" s="3" t="s">
        <v>2798</v>
      </c>
      <c r="E75" s="3" t="s">
        <v>2799</v>
      </c>
      <c r="F75" s="3" t="s">
        <v>94</v>
      </c>
      <c r="G75" s="3" t="s">
        <v>186</v>
      </c>
    </row>
    <row r="76" spans="1:7" ht="45" customHeight="1" x14ac:dyDescent="0.25">
      <c r="A76" s="3" t="s">
        <v>1092</v>
      </c>
      <c r="B76" s="3" t="s">
        <v>2880</v>
      </c>
      <c r="C76" s="3" t="s">
        <v>2778</v>
      </c>
      <c r="D76" s="3" t="s">
        <v>2793</v>
      </c>
      <c r="E76" s="3" t="s">
        <v>2794</v>
      </c>
      <c r="F76" s="3" t="s">
        <v>94</v>
      </c>
      <c r="G76" s="3" t="s">
        <v>186</v>
      </c>
    </row>
    <row r="77" spans="1:7" ht="45" customHeight="1" x14ac:dyDescent="0.25">
      <c r="A77" s="3" t="s">
        <v>1094</v>
      </c>
      <c r="B77" s="3" t="s">
        <v>2881</v>
      </c>
      <c r="C77" s="3" t="s">
        <v>2778</v>
      </c>
      <c r="D77" s="3" t="s">
        <v>2793</v>
      </c>
      <c r="E77" s="3" t="s">
        <v>2794</v>
      </c>
      <c r="F77" s="3" t="s">
        <v>94</v>
      </c>
      <c r="G77" s="3" t="s">
        <v>186</v>
      </c>
    </row>
    <row r="78" spans="1:7" ht="45" customHeight="1" x14ac:dyDescent="0.25">
      <c r="A78" s="3" t="s">
        <v>1096</v>
      </c>
      <c r="B78" s="3" t="s">
        <v>2882</v>
      </c>
      <c r="C78" s="3" t="s">
        <v>2778</v>
      </c>
      <c r="D78" s="3" t="s">
        <v>2779</v>
      </c>
      <c r="E78" s="3" t="s">
        <v>2780</v>
      </c>
      <c r="F78" s="3" t="s">
        <v>94</v>
      </c>
      <c r="G78" s="3" t="s">
        <v>186</v>
      </c>
    </row>
    <row r="79" spans="1:7" ht="45" customHeight="1" x14ac:dyDescent="0.25">
      <c r="A79" s="3" t="s">
        <v>1099</v>
      </c>
      <c r="B79" s="3" t="s">
        <v>2883</v>
      </c>
      <c r="C79" s="3" t="s">
        <v>2778</v>
      </c>
      <c r="D79" s="3" t="s">
        <v>2793</v>
      </c>
      <c r="E79" s="3" t="s">
        <v>2794</v>
      </c>
      <c r="F79" s="3" t="s">
        <v>94</v>
      </c>
      <c r="G79" s="3" t="s">
        <v>186</v>
      </c>
    </row>
    <row r="80" spans="1:7" ht="45" customHeight="1" x14ac:dyDescent="0.25">
      <c r="A80" s="3" t="s">
        <v>1101</v>
      </c>
      <c r="B80" s="3" t="s">
        <v>2884</v>
      </c>
      <c r="C80" s="3" t="s">
        <v>2778</v>
      </c>
      <c r="D80" s="3" t="s">
        <v>2793</v>
      </c>
      <c r="E80" s="3" t="s">
        <v>2794</v>
      </c>
      <c r="F80" s="3" t="s">
        <v>94</v>
      </c>
      <c r="G80" s="3" t="s">
        <v>186</v>
      </c>
    </row>
    <row r="81" spans="1:7" ht="45" customHeight="1" x14ac:dyDescent="0.25">
      <c r="A81" s="3" t="s">
        <v>1103</v>
      </c>
      <c r="B81" s="3" t="s">
        <v>2885</v>
      </c>
      <c r="C81" s="3" t="s">
        <v>2778</v>
      </c>
      <c r="D81" s="3" t="s">
        <v>2782</v>
      </c>
      <c r="E81" s="3" t="s">
        <v>2783</v>
      </c>
      <c r="F81" s="3" t="s">
        <v>94</v>
      </c>
      <c r="G81" s="3" t="s">
        <v>186</v>
      </c>
    </row>
    <row r="82" spans="1:7" ht="45" customHeight="1" x14ac:dyDescent="0.25">
      <c r="A82" s="3" t="s">
        <v>1105</v>
      </c>
      <c r="B82" s="3" t="s">
        <v>2886</v>
      </c>
      <c r="C82" s="3" t="s">
        <v>2778</v>
      </c>
      <c r="D82" s="3" t="s">
        <v>2832</v>
      </c>
      <c r="E82" s="3" t="s">
        <v>2833</v>
      </c>
      <c r="F82" s="3" t="s">
        <v>94</v>
      </c>
      <c r="G82" s="3" t="s">
        <v>186</v>
      </c>
    </row>
    <row r="83" spans="1:7" ht="45" customHeight="1" x14ac:dyDescent="0.25">
      <c r="A83" s="3" t="s">
        <v>1107</v>
      </c>
      <c r="B83" s="3" t="s">
        <v>2887</v>
      </c>
      <c r="C83" s="3" t="s">
        <v>2778</v>
      </c>
      <c r="D83" s="3" t="s">
        <v>2798</v>
      </c>
      <c r="E83" s="3" t="s">
        <v>2799</v>
      </c>
      <c r="F83" s="3" t="s">
        <v>94</v>
      </c>
      <c r="G83" s="3" t="s">
        <v>186</v>
      </c>
    </row>
    <row r="84" spans="1:7" ht="45" customHeight="1" x14ac:dyDescent="0.25">
      <c r="A84" s="3" t="s">
        <v>1109</v>
      </c>
      <c r="B84" s="3" t="s">
        <v>2888</v>
      </c>
      <c r="C84" s="3" t="s">
        <v>2778</v>
      </c>
      <c r="D84" s="3" t="s">
        <v>2779</v>
      </c>
      <c r="E84" s="3" t="s">
        <v>2780</v>
      </c>
      <c r="F84" s="3" t="s">
        <v>94</v>
      </c>
      <c r="G84" s="3" t="s">
        <v>186</v>
      </c>
    </row>
    <row r="85" spans="1:7" ht="45" customHeight="1" x14ac:dyDescent="0.25">
      <c r="A85" s="3" t="s">
        <v>1111</v>
      </c>
      <c r="B85" s="3" t="s">
        <v>2889</v>
      </c>
      <c r="C85" s="3" t="s">
        <v>2778</v>
      </c>
      <c r="D85" s="3" t="s">
        <v>2803</v>
      </c>
      <c r="E85" s="3" t="s">
        <v>2804</v>
      </c>
      <c r="F85" s="3" t="s">
        <v>94</v>
      </c>
      <c r="G85" s="3" t="s">
        <v>186</v>
      </c>
    </row>
    <row r="86" spans="1:7" ht="45" customHeight="1" x14ac:dyDescent="0.25">
      <c r="A86" s="3" t="s">
        <v>1113</v>
      </c>
      <c r="B86" s="3" t="s">
        <v>2890</v>
      </c>
      <c r="C86" s="3" t="s">
        <v>2778</v>
      </c>
      <c r="D86" s="3" t="s">
        <v>2782</v>
      </c>
      <c r="E86" s="3" t="s">
        <v>2783</v>
      </c>
      <c r="F86" s="3" t="s">
        <v>94</v>
      </c>
      <c r="G86" s="3" t="s">
        <v>186</v>
      </c>
    </row>
    <row r="87" spans="1:7" ht="45" customHeight="1" x14ac:dyDescent="0.25">
      <c r="A87" s="3" t="s">
        <v>1115</v>
      </c>
      <c r="B87" s="3" t="s">
        <v>2891</v>
      </c>
      <c r="C87" s="3" t="s">
        <v>2778</v>
      </c>
      <c r="D87" s="3" t="s">
        <v>2779</v>
      </c>
      <c r="E87" s="3" t="s">
        <v>2780</v>
      </c>
      <c r="F87" s="3" t="s">
        <v>94</v>
      </c>
      <c r="G87" s="3" t="s">
        <v>186</v>
      </c>
    </row>
    <row r="88" spans="1:7" ht="45" customHeight="1" x14ac:dyDescent="0.25">
      <c r="A88" s="3" t="s">
        <v>1117</v>
      </c>
      <c r="B88" s="3" t="s">
        <v>2892</v>
      </c>
      <c r="C88" s="3" t="s">
        <v>2778</v>
      </c>
      <c r="D88" s="3" t="s">
        <v>2803</v>
      </c>
      <c r="E88" s="3" t="s">
        <v>2804</v>
      </c>
      <c r="F88" s="3" t="s">
        <v>94</v>
      </c>
      <c r="G88" s="3" t="s">
        <v>186</v>
      </c>
    </row>
    <row r="89" spans="1:7" ht="45" customHeight="1" x14ac:dyDescent="0.25">
      <c r="A89" s="3" t="s">
        <v>1119</v>
      </c>
      <c r="B89" s="3" t="s">
        <v>2893</v>
      </c>
      <c r="C89" s="3" t="s">
        <v>2778</v>
      </c>
      <c r="D89" s="3" t="s">
        <v>2806</v>
      </c>
      <c r="E89" s="3" t="s">
        <v>2807</v>
      </c>
      <c r="F89" s="3" t="s">
        <v>94</v>
      </c>
      <c r="G89" s="3" t="s">
        <v>186</v>
      </c>
    </row>
    <row r="90" spans="1:7" ht="45" customHeight="1" x14ac:dyDescent="0.25">
      <c r="A90" s="3" t="s">
        <v>1121</v>
      </c>
      <c r="B90" s="3" t="s">
        <v>2894</v>
      </c>
      <c r="C90" s="3" t="s">
        <v>2778</v>
      </c>
      <c r="D90" s="3" t="s">
        <v>2789</v>
      </c>
      <c r="E90" s="3" t="s">
        <v>2790</v>
      </c>
      <c r="F90" s="3" t="s">
        <v>94</v>
      </c>
      <c r="G90" s="3" t="s">
        <v>186</v>
      </c>
    </row>
    <row r="91" spans="1:7" ht="45" customHeight="1" x14ac:dyDescent="0.25">
      <c r="A91" s="3" t="s">
        <v>1123</v>
      </c>
      <c r="B91" s="3" t="s">
        <v>2895</v>
      </c>
      <c r="C91" s="3" t="s">
        <v>2778</v>
      </c>
      <c r="D91" s="3" t="s">
        <v>2793</v>
      </c>
      <c r="E91" s="3" t="s">
        <v>2794</v>
      </c>
      <c r="F91" s="3" t="s">
        <v>94</v>
      </c>
      <c r="G91" s="3" t="s">
        <v>186</v>
      </c>
    </row>
    <row r="92" spans="1:7" ht="45" customHeight="1" x14ac:dyDescent="0.25">
      <c r="A92" s="3" t="s">
        <v>1125</v>
      </c>
      <c r="B92" s="3" t="s">
        <v>2896</v>
      </c>
      <c r="C92" s="3" t="s">
        <v>2778</v>
      </c>
      <c r="D92" s="3" t="s">
        <v>2779</v>
      </c>
      <c r="E92" s="3" t="s">
        <v>2780</v>
      </c>
      <c r="F92" s="3" t="s">
        <v>94</v>
      </c>
      <c r="G92" s="3" t="s">
        <v>186</v>
      </c>
    </row>
    <row r="93" spans="1:7" ht="45" customHeight="1" x14ac:dyDescent="0.25">
      <c r="A93" s="3" t="s">
        <v>1127</v>
      </c>
      <c r="B93" s="3" t="s">
        <v>2897</v>
      </c>
      <c r="C93" s="3" t="s">
        <v>2778</v>
      </c>
      <c r="D93" s="3" t="s">
        <v>2782</v>
      </c>
      <c r="E93" s="3" t="s">
        <v>2783</v>
      </c>
      <c r="F93" s="3" t="s">
        <v>94</v>
      </c>
      <c r="G93" s="3" t="s">
        <v>186</v>
      </c>
    </row>
    <row r="94" spans="1:7" ht="45" customHeight="1" x14ac:dyDescent="0.25">
      <c r="A94" s="3" t="s">
        <v>1129</v>
      </c>
      <c r="B94" s="3" t="s">
        <v>2898</v>
      </c>
      <c r="C94" s="3" t="s">
        <v>2778</v>
      </c>
      <c r="D94" s="3" t="s">
        <v>2779</v>
      </c>
      <c r="E94" s="3" t="s">
        <v>2780</v>
      </c>
      <c r="F94" s="3" t="s">
        <v>94</v>
      </c>
      <c r="G94" s="3" t="s">
        <v>186</v>
      </c>
    </row>
    <row r="95" spans="1:7" ht="45" customHeight="1" x14ac:dyDescent="0.25">
      <c r="A95" s="3" t="s">
        <v>1131</v>
      </c>
      <c r="B95" s="3" t="s">
        <v>2899</v>
      </c>
      <c r="C95" s="3" t="s">
        <v>2778</v>
      </c>
      <c r="D95" s="3" t="s">
        <v>2782</v>
      </c>
      <c r="E95" s="3" t="s">
        <v>2783</v>
      </c>
      <c r="F95" s="3" t="s">
        <v>94</v>
      </c>
      <c r="G95" s="3" t="s">
        <v>186</v>
      </c>
    </row>
    <row r="96" spans="1:7" ht="45" customHeight="1" x14ac:dyDescent="0.25">
      <c r="A96" s="3" t="s">
        <v>1133</v>
      </c>
      <c r="B96" s="3" t="s">
        <v>2900</v>
      </c>
      <c r="C96" s="3" t="s">
        <v>2778</v>
      </c>
      <c r="D96" s="3" t="s">
        <v>2782</v>
      </c>
      <c r="E96" s="3" t="s">
        <v>2783</v>
      </c>
      <c r="F96" s="3" t="s">
        <v>94</v>
      </c>
      <c r="G96" s="3" t="s">
        <v>186</v>
      </c>
    </row>
    <row r="97" spans="1:7" ht="45" customHeight="1" x14ac:dyDescent="0.25">
      <c r="A97" s="3" t="s">
        <v>1135</v>
      </c>
      <c r="B97" s="3" t="s">
        <v>2901</v>
      </c>
      <c r="C97" s="3" t="s">
        <v>186</v>
      </c>
      <c r="D97" s="3" t="s">
        <v>1409</v>
      </c>
      <c r="E97" s="3" t="s">
        <v>1409</v>
      </c>
      <c r="F97" s="3" t="s">
        <v>186</v>
      </c>
      <c r="G97" s="3" t="s">
        <v>186</v>
      </c>
    </row>
    <row r="98" spans="1:7" ht="45" customHeight="1" x14ac:dyDescent="0.25">
      <c r="A98" s="3" t="s">
        <v>1137</v>
      </c>
      <c r="B98" s="3" t="s">
        <v>2902</v>
      </c>
      <c r="C98" s="3" t="s">
        <v>2778</v>
      </c>
      <c r="D98" s="3" t="s">
        <v>2798</v>
      </c>
      <c r="E98" s="3" t="s">
        <v>2799</v>
      </c>
      <c r="F98" s="3" t="s">
        <v>94</v>
      </c>
      <c r="G98" s="3" t="s">
        <v>186</v>
      </c>
    </row>
    <row r="99" spans="1:7" ht="45" customHeight="1" x14ac:dyDescent="0.25">
      <c r="A99" s="3" t="s">
        <v>1139</v>
      </c>
      <c r="B99" s="3" t="s">
        <v>2903</v>
      </c>
      <c r="C99" s="3" t="s">
        <v>2778</v>
      </c>
      <c r="D99" s="3" t="s">
        <v>2904</v>
      </c>
      <c r="E99" s="3" t="s">
        <v>2905</v>
      </c>
      <c r="F99" s="3" t="s">
        <v>94</v>
      </c>
      <c r="G99" s="3" t="s">
        <v>186</v>
      </c>
    </row>
    <row r="100" spans="1:7" ht="45" customHeight="1" x14ac:dyDescent="0.25">
      <c r="A100" s="3" t="s">
        <v>1141</v>
      </c>
      <c r="B100" s="3" t="s">
        <v>2906</v>
      </c>
      <c r="C100" s="3" t="s">
        <v>2778</v>
      </c>
      <c r="D100" s="3" t="s">
        <v>2782</v>
      </c>
      <c r="E100" s="3" t="s">
        <v>2783</v>
      </c>
      <c r="F100" s="3" t="s">
        <v>94</v>
      </c>
      <c r="G100" s="3" t="s">
        <v>186</v>
      </c>
    </row>
    <row r="101" spans="1:7" ht="45" customHeight="1" x14ac:dyDescent="0.25">
      <c r="A101" s="3" t="s">
        <v>1143</v>
      </c>
      <c r="B101" s="3" t="s">
        <v>2907</v>
      </c>
      <c r="C101" s="3" t="s">
        <v>2778</v>
      </c>
      <c r="D101" s="3" t="s">
        <v>2779</v>
      </c>
      <c r="E101" s="3" t="s">
        <v>2780</v>
      </c>
      <c r="F101" s="3" t="s">
        <v>94</v>
      </c>
      <c r="G101" s="3" t="s">
        <v>186</v>
      </c>
    </row>
    <row r="102" spans="1:7" ht="45" customHeight="1" x14ac:dyDescent="0.25">
      <c r="A102" s="3" t="s">
        <v>1145</v>
      </c>
      <c r="B102" s="3" t="s">
        <v>2908</v>
      </c>
      <c r="C102" s="3" t="s">
        <v>2778</v>
      </c>
      <c r="D102" s="3" t="s">
        <v>2803</v>
      </c>
      <c r="E102" s="3" t="s">
        <v>2804</v>
      </c>
      <c r="F102" s="3" t="s">
        <v>94</v>
      </c>
      <c r="G102" s="3" t="s">
        <v>186</v>
      </c>
    </row>
    <row r="103" spans="1:7" ht="45" customHeight="1" x14ac:dyDescent="0.25">
      <c r="A103" s="3" t="s">
        <v>1147</v>
      </c>
      <c r="B103" s="3" t="s">
        <v>2909</v>
      </c>
      <c r="C103" s="3" t="s">
        <v>2778</v>
      </c>
      <c r="D103" s="3" t="s">
        <v>2782</v>
      </c>
      <c r="E103" s="3" t="s">
        <v>2783</v>
      </c>
      <c r="F103" s="3" t="s">
        <v>94</v>
      </c>
      <c r="G103" s="3" t="s">
        <v>186</v>
      </c>
    </row>
    <row r="104" spans="1:7" ht="45" customHeight="1" x14ac:dyDescent="0.25">
      <c r="A104" s="3" t="s">
        <v>1150</v>
      </c>
      <c r="B104" s="3" t="s">
        <v>2910</v>
      </c>
      <c r="C104" s="3" t="s">
        <v>2778</v>
      </c>
      <c r="D104" s="3" t="s">
        <v>2911</v>
      </c>
      <c r="E104" s="3" t="s">
        <v>1440</v>
      </c>
      <c r="F104" s="3" t="s">
        <v>94</v>
      </c>
      <c r="G104" s="3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2912</v>
      </c>
      <c r="D2" t="s">
        <v>2913</v>
      </c>
      <c r="E2" t="s">
        <v>2914</v>
      </c>
      <c r="F2" t="s">
        <v>2915</v>
      </c>
      <c r="G2" t="s">
        <v>2916</v>
      </c>
    </row>
    <row r="3" spans="1:7" x14ac:dyDescent="0.25">
      <c r="A3" s="1" t="s">
        <v>1392</v>
      </c>
      <c r="B3" s="1"/>
      <c r="C3" s="1" t="s">
        <v>2917</v>
      </c>
      <c r="D3" s="1" t="s">
        <v>2918</v>
      </c>
      <c r="E3" s="1" t="s">
        <v>2919</v>
      </c>
      <c r="F3" s="1" t="s">
        <v>2920</v>
      </c>
      <c r="G3" s="1" t="s">
        <v>2921</v>
      </c>
    </row>
    <row r="4" spans="1:7" ht="45" customHeight="1" x14ac:dyDescent="0.25">
      <c r="A4" s="3" t="s">
        <v>925</v>
      </c>
      <c r="B4" s="3" t="s">
        <v>2922</v>
      </c>
      <c r="C4" s="3" t="s">
        <v>186</v>
      </c>
      <c r="D4" s="3" t="s">
        <v>1409</v>
      </c>
      <c r="E4" s="3" t="s">
        <v>1409</v>
      </c>
      <c r="F4" s="3" t="s">
        <v>186</v>
      </c>
      <c r="G4" s="3" t="s">
        <v>186</v>
      </c>
    </row>
    <row r="5" spans="1:7" ht="45" customHeight="1" x14ac:dyDescent="0.25">
      <c r="A5" s="3" t="s">
        <v>929</v>
      </c>
      <c r="B5" s="3" t="s">
        <v>2923</v>
      </c>
      <c r="C5" s="3" t="s">
        <v>2924</v>
      </c>
      <c r="D5" s="3" t="s">
        <v>2925</v>
      </c>
      <c r="E5" s="3" t="s">
        <v>2926</v>
      </c>
      <c r="F5" s="3" t="s">
        <v>94</v>
      </c>
      <c r="G5" s="3" t="s">
        <v>1401</v>
      </c>
    </row>
    <row r="6" spans="1:7" ht="45" customHeight="1" x14ac:dyDescent="0.25">
      <c r="A6" s="3" t="s">
        <v>932</v>
      </c>
      <c r="B6" s="3" t="s">
        <v>2927</v>
      </c>
      <c r="C6" s="3" t="s">
        <v>186</v>
      </c>
      <c r="D6" s="3" t="s">
        <v>1409</v>
      </c>
      <c r="E6" s="3" t="s">
        <v>1409</v>
      </c>
      <c r="F6" s="3" t="s">
        <v>186</v>
      </c>
      <c r="G6" s="3" t="s">
        <v>186</v>
      </c>
    </row>
    <row r="7" spans="1:7" ht="45" customHeight="1" x14ac:dyDescent="0.25">
      <c r="A7" s="3" t="s">
        <v>934</v>
      </c>
      <c r="B7" s="3" t="s">
        <v>2928</v>
      </c>
      <c r="C7" s="3" t="s">
        <v>186</v>
      </c>
      <c r="D7" s="3" t="s">
        <v>1409</v>
      </c>
      <c r="E7" s="3" t="s">
        <v>1409</v>
      </c>
      <c r="F7" s="3" t="s">
        <v>186</v>
      </c>
      <c r="G7" s="3" t="s">
        <v>186</v>
      </c>
    </row>
    <row r="8" spans="1:7" ht="45" customHeight="1" x14ac:dyDescent="0.25">
      <c r="A8" s="3" t="s">
        <v>937</v>
      </c>
      <c r="B8" s="3" t="s">
        <v>2929</v>
      </c>
      <c r="C8" s="3" t="s">
        <v>186</v>
      </c>
      <c r="D8" s="3" t="s">
        <v>1409</v>
      </c>
      <c r="E8" s="3" t="s">
        <v>1409</v>
      </c>
      <c r="F8" s="3" t="s">
        <v>186</v>
      </c>
      <c r="G8" s="3" t="s">
        <v>186</v>
      </c>
    </row>
    <row r="9" spans="1:7" ht="45" customHeight="1" x14ac:dyDescent="0.25">
      <c r="A9" s="3" t="s">
        <v>939</v>
      </c>
      <c r="B9" s="3" t="s">
        <v>2930</v>
      </c>
      <c r="C9" s="3" t="s">
        <v>186</v>
      </c>
      <c r="D9" s="3" t="s">
        <v>1409</v>
      </c>
      <c r="E9" s="3" t="s">
        <v>1409</v>
      </c>
      <c r="F9" s="3" t="s">
        <v>186</v>
      </c>
      <c r="G9" s="3" t="s">
        <v>186</v>
      </c>
    </row>
    <row r="10" spans="1:7" ht="45" customHeight="1" x14ac:dyDescent="0.25">
      <c r="A10" s="3" t="s">
        <v>942</v>
      </c>
      <c r="B10" s="3" t="s">
        <v>2931</v>
      </c>
      <c r="C10" s="3" t="s">
        <v>2932</v>
      </c>
      <c r="D10" s="3" t="s">
        <v>2933</v>
      </c>
      <c r="E10" s="3" t="s">
        <v>2926</v>
      </c>
      <c r="F10" s="3" t="s">
        <v>94</v>
      </c>
      <c r="G10" s="3" t="s">
        <v>1401</v>
      </c>
    </row>
    <row r="11" spans="1:7" ht="45" customHeight="1" x14ac:dyDescent="0.25">
      <c r="A11" s="3" t="s">
        <v>944</v>
      </c>
      <c r="B11" s="3" t="s">
        <v>2934</v>
      </c>
      <c r="C11" s="3" t="s">
        <v>2932</v>
      </c>
      <c r="D11" s="3" t="s">
        <v>2935</v>
      </c>
      <c r="E11" s="3" t="s">
        <v>2926</v>
      </c>
      <c r="F11" s="3" t="s">
        <v>94</v>
      </c>
      <c r="G11" s="3" t="s">
        <v>1401</v>
      </c>
    </row>
    <row r="12" spans="1:7" ht="45" customHeight="1" x14ac:dyDescent="0.25">
      <c r="A12" s="3" t="s">
        <v>947</v>
      </c>
      <c r="B12" s="3" t="s">
        <v>2936</v>
      </c>
      <c r="C12" s="3" t="s">
        <v>2932</v>
      </c>
      <c r="D12" s="3" t="s">
        <v>2937</v>
      </c>
      <c r="E12" s="3" t="s">
        <v>2926</v>
      </c>
      <c r="F12" s="3" t="s">
        <v>94</v>
      </c>
      <c r="G12" s="3" t="s">
        <v>1401</v>
      </c>
    </row>
    <row r="13" spans="1:7" ht="45" customHeight="1" x14ac:dyDescent="0.25">
      <c r="A13" s="3" t="s">
        <v>950</v>
      </c>
      <c r="B13" s="3" t="s">
        <v>2938</v>
      </c>
      <c r="C13" s="3" t="s">
        <v>186</v>
      </c>
      <c r="D13" s="3" t="s">
        <v>1409</v>
      </c>
      <c r="E13" s="3" t="s">
        <v>1409</v>
      </c>
      <c r="F13" s="3" t="s">
        <v>186</v>
      </c>
      <c r="G13" s="3" t="s">
        <v>186</v>
      </c>
    </row>
    <row r="14" spans="1:7" ht="45" customHeight="1" x14ac:dyDescent="0.25">
      <c r="A14" s="3" t="s">
        <v>952</v>
      </c>
      <c r="B14" s="3" t="s">
        <v>2939</v>
      </c>
      <c r="C14" s="3" t="s">
        <v>186</v>
      </c>
      <c r="D14" s="3" t="s">
        <v>1409</v>
      </c>
      <c r="E14" s="3" t="s">
        <v>1409</v>
      </c>
      <c r="F14" s="3" t="s">
        <v>186</v>
      </c>
      <c r="G14" s="3" t="s">
        <v>186</v>
      </c>
    </row>
    <row r="15" spans="1:7" ht="45" customHeight="1" x14ac:dyDescent="0.25">
      <c r="A15" s="3" t="s">
        <v>954</v>
      </c>
      <c r="B15" s="3" t="s">
        <v>2940</v>
      </c>
      <c r="C15" s="3" t="s">
        <v>2924</v>
      </c>
      <c r="D15" s="3" t="s">
        <v>2925</v>
      </c>
      <c r="E15" s="3" t="s">
        <v>2926</v>
      </c>
      <c r="F15" s="3" t="s">
        <v>94</v>
      </c>
      <c r="G15" s="3" t="s">
        <v>1401</v>
      </c>
    </row>
    <row r="16" spans="1:7" ht="45" customHeight="1" x14ac:dyDescent="0.25">
      <c r="A16" s="3" t="s">
        <v>957</v>
      </c>
      <c r="B16" s="3" t="s">
        <v>2941</v>
      </c>
      <c r="C16" s="3" t="s">
        <v>186</v>
      </c>
      <c r="D16" s="3" t="s">
        <v>1409</v>
      </c>
      <c r="E16" s="3" t="s">
        <v>1409</v>
      </c>
      <c r="F16" s="3" t="s">
        <v>186</v>
      </c>
      <c r="G16" s="3" t="s">
        <v>186</v>
      </c>
    </row>
    <row r="17" spans="1:7" ht="45" customHeight="1" x14ac:dyDescent="0.25">
      <c r="A17" s="3" t="s">
        <v>960</v>
      </c>
      <c r="B17" s="3" t="s">
        <v>2942</v>
      </c>
      <c r="C17" s="3" t="s">
        <v>186</v>
      </c>
      <c r="D17" s="3" t="s">
        <v>1409</v>
      </c>
      <c r="E17" s="3" t="s">
        <v>1409</v>
      </c>
      <c r="F17" s="3" t="s">
        <v>186</v>
      </c>
      <c r="G17" s="3" t="s">
        <v>186</v>
      </c>
    </row>
    <row r="18" spans="1:7" ht="45" customHeight="1" x14ac:dyDescent="0.25">
      <c r="A18" s="3" t="s">
        <v>962</v>
      </c>
      <c r="B18" s="3" t="s">
        <v>2943</v>
      </c>
      <c r="C18" s="3" t="s">
        <v>186</v>
      </c>
      <c r="D18" s="3" t="s">
        <v>1409</v>
      </c>
      <c r="E18" s="3" t="s">
        <v>1409</v>
      </c>
      <c r="F18" s="3" t="s">
        <v>186</v>
      </c>
      <c r="G18" s="3" t="s">
        <v>186</v>
      </c>
    </row>
    <row r="19" spans="1:7" ht="45" customHeight="1" x14ac:dyDescent="0.25">
      <c r="A19" s="3" t="s">
        <v>964</v>
      </c>
      <c r="B19" s="3" t="s">
        <v>2944</v>
      </c>
      <c r="C19" s="3" t="s">
        <v>186</v>
      </c>
      <c r="D19" s="3" t="s">
        <v>1409</v>
      </c>
      <c r="E19" s="3" t="s">
        <v>1409</v>
      </c>
      <c r="F19" s="3" t="s">
        <v>186</v>
      </c>
      <c r="G19" s="3" t="s">
        <v>186</v>
      </c>
    </row>
    <row r="20" spans="1:7" ht="45" customHeight="1" x14ac:dyDescent="0.25">
      <c r="A20" s="3" t="s">
        <v>966</v>
      </c>
      <c r="B20" s="3" t="s">
        <v>2945</v>
      </c>
      <c r="C20" s="3" t="s">
        <v>186</v>
      </c>
      <c r="D20" s="3" t="s">
        <v>1409</v>
      </c>
      <c r="E20" s="3" t="s">
        <v>1409</v>
      </c>
      <c r="F20" s="3" t="s">
        <v>186</v>
      </c>
      <c r="G20" s="3" t="s">
        <v>186</v>
      </c>
    </row>
    <row r="21" spans="1:7" ht="45" customHeight="1" x14ac:dyDescent="0.25">
      <c r="A21" s="3" t="s">
        <v>968</v>
      </c>
      <c r="B21" s="3" t="s">
        <v>2946</v>
      </c>
      <c r="C21" s="3" t="s">
        <v>186</v>
      </c>
      <c r="D21" s="3" t="s">
        <v>1409</v>
      </c>
      <c r="E21" s="3" t="s">
        <v>1409</v>
      </c>
      <c r="F21" s="3" t="s">
        <v>186</v>
      </c>
      <c r="G21" s="3" t="s">
        <v>186</v>
      </c>
    </row>
    <row r="22" spans="1:7" ht="45" customHeight="1" x14ac:dyDescent="0.25">
      <c r="A22" s="3" t="s">
        <v>970</v>
      </c>
      <c r="B22" s="3" t="s">
        <v>2947</v>
      </c>
      <c r="C22" s="3" t="s">
        <v>186</v>
      </c>
      <c r="D22" s="3" t="s">
        <v>1409</v>
      </c>
      <c r="E22" s="3" t="s">
        <v>1409</v>
      </c>
      <c r="F22" s="3" t="s">
        <v>186</v>
      </c>
      <c r="G22" s="3" t="s">
        <v>186</v>
      </c>
    </row>
    <row r="23" spans="1:7" ht="45" customHeight="1" x14ac:dyDescent="0.25">
      <c r="A23" s="3" t="s">
        <v>972</v>
      </c>
      <c r="B23" s="3" t="s">
        <v>2948</v>
      </c>
      <c r="C23" s="3" t="s">
        <v>2932</v>
      </c>
      <c r="D23" s="3" t="s">
        <v>2925</v>
      </c>
      <c r="E23" s="3" t="s">
        <v>2926</v>
      </c>
      <c r="F23" s="3" t="s">
        <v>94</v>
      </c>
      <c r="G23" s="3" t="s">
        <v>1401</v>
      </c>
    </row>
    <row r="24" spans="1:7" ht="45" customHeight="1" x14ac:dyDescent="0.25">
      <c r="A24" s="3" t="s">
        <v>974</v>
      </c>
      <c r="B24" s="3" t="s">
        <v>2949</v>
      </c>
      <c r="C24" s="3" t="s">
        <v>2924</v>
      </c>
      <c r="D24" s="3" t="s">
        <v>2925</v>
      </c>
      <c r="E24" s="3" t="s">
        <v>2926</v>
      </c>
      <c r="F24" s="3" t="s">
        <v>94</v>
      </c>
      <c r="G24" s="3" t="s">
        <v>1401</v>
      </c>
    </row>
    <row r="25" spans="1:7" ht="45" customHeight="1" x14ac:dyDescent="0.25">
      <c r="A25" s="3" t="s">
        <v>976</v>
      </c>
      <c r="B25" s="3" t="s">
        <v>2950</v>
      </c>
      <c r="C25" s="3" t="s">
        <v>186</v>
      </c>
      <c r="D25" s="3" t="s">
        <v>1409</v>
      </c>
      <c r="E25" s="3" t="s">
        <v>1409</v>
      </c>
      <c r="F25" s="3" t="s">
        <v>186</v>
      </c>
      <c r="G25" s="3" t="s">
        <v>186</v>
      </c>
    </row>
    <row r="26" spans="1:7" ht="45" customHeight="1" x14ac:dyDescent="0.25">
      <c r="A26" s="3" t="s">
        <v>981</v>
      </c>
      <c r="B26" s="3" t="s">
        <v>2951</v>
      </c>
      <c r="C26" s="3" t="s">
        <v>186</v>
      </c>
      <c r="D26" s="3" t="s">
        <v>1409</v>
      </c>
      <c r="E26" s="3" t="s">
        <v>1409</v>
      </c>
      <c r="F26" s="3" t="s">
        <v>186</v>
      </c>
      <c r="G26" s="3" t="s">
        <v>186</v>
      </c>
    </row>
    <row r="27" spans="1:7" ht="45" customHeight="1" x14ac:dyDescent="0.25">
      <c r="A27" s="3" t="s">
        <v>983</v>
      </c>
      <c r="B27" s="3" t="s">
        <v>2952</v>
      </c>
      <c r="C27" s="3" t="s">
        <v>2924</v>
      </c>
      <c r="D27" s="3" t="s">
        <v>2937</v>
      </c>
      <c r="E27" s="3" t="s">
        <v>2926</v>
      </c>
      <c r="F27" s="3" t="s">
        <v>94</v>
      </c>
      <c r="G27" s="3" t="s">
        <v>1401</v>
      </c>
    </row>
    <row r="28" spans="1:7" ht="45" customHeight="1" x14ac:dyDescent="0.25">
      <c r="A28" s="3" t="s">
        <v>986</v>
      </c>
      <c r="B28" s="3" t="s">
        <v>2953</v>
      </c>
      <c r="C28" s="3" t="s">
        <v>186</v>
      </c>
      <c r="D28" s="3" t="s">
        <v>1409</v>
      </c>
      <c r="E28" s="3" t="s">
        <v>1409</v>
      </c>
      <c r="F28" s="3" t="s">
        <v>186</v>
      </c>
      <c r="G28" s="3" t="s">
        <v>186</v>
      </c>
    </row>
    <row r="29" spans="1:7" ht="45" customHeight="1" x14ac:dyDescent="0.25">
      <c r="A29" s="3" t="s">
        <v>988</v>
      </c>
      <c r="B29" s="3" t="s">
        <v>2954</v>
      </c>
      <c r="C29" s="3" t="s">
        <v>186</v>
      </c>
      <c r="D29" s="3" t="s">
        <v>1409</v>
      </c>
      <c r="E29" s="3" t="s">
        <v>1409</v>
      </c>
      <c r="F29" s="3" t="s">
        <v>186</v>
      </c>
      <c r="G29" s="3" t="s">
        <v>186</v>
      </c>
    </row>
    <row r="30" spans="1:7" ht="45" customHeight="1" x14ac:dyDescent="0.25">
      <c r="A30" s="3" t="s">
        <v>990</v>
      </c>
      <c r="B30" s="3" t="s">
        <v>2955</v>
      </c>
      <c r="C30" s="3" t="s">
        <v>2932</v>
      </c>
      <c r="D30" s="3" t="s">
        <v>2956</v>
      </c>
      <c r="E30" s="3" t="s">
        <v>2926</v>
      </c>
      <c r="F30" s="3" t="s">
        <v>94</v>
      </c>
      <c r="G30" s="3" t="s">
        <v>1401</v>
      </c>
    </row>
    <row r="31" spans="1:7" ht="45" customHeight="1" x14ac:dyDescent="0.25">
      <c r="A31" s="3" t="s">
        <v>992</v>
      </c>
      <c r="B31" s="3" t="s">
        <v>2957</v>
      </c>
      <c r="C31" s="3" t="s">
        <v>2932</v>
      </c>
      <c r="D31" s="3" t="s">
        <v>2933</v>
      </c>
      <c r="E31" s="3" t="s">
        <v>2926</v>
      </c>
      <c r="F31" s="3" t="s">
        <v>94</v>
      </c>
      <c r="G31" s="3" t="s">
        <v>1401</v>
      </c>
    </row>
    <row r="32" spans="1:7" ht="45" customHeight="1" x14ac:dyDescent="0.25">
      <c r="A32" s="3" t="s">
        <v>994</v>
      </c>
      <c r="B32" s="3" t="s">
        <v>2958</v>
      </c>
      <c r="C32" s="3" t="s">
        <v>2924</v>
      </c>
      <c r="D32" s="3" t="s">
        <v>2925</v>
      </c>
      <c r="E32" s="3" t="s">
        <v>2926</v>
      </c>
      <c r="F32" s="3" t="s">
        <v>94</v>
      </c>
      <c r="G32" s="3" t="s">
        <v>1401</v>
      </c>
    </row>
    <row r="33" spans="1:7" ht="45" customHeight="1" x14ac:dyDescent="0.25">
      <c r="A33" s="3" t="s">
        <v>996</v>
      </c>
      <c r="B33" s="3" t="s">
        <v>2959</v>
      </c>
      <c r="C33" s="3" t="s">
        <v>186</v>
      </c>
      <c r="D33" s="3" t="s">
        <v>1409</v>
      </c>
      <c r="E33" s="3" t="s">
        <v>1409</v>
      </c>
      <c r="F33" s="3" t="s">
        <v>186</v>
      </c>
      <c r="G33" s="3" t="s">
        <v>186</v>
      </c>
    </row>
    <row r="34" spans="1:7" ht="45" customHeight="1" x14ac:dyDescent="0.25">
      <c r="A34" s="3" t="s">
        <v>999</v>
      </c>
      <c r="B34" s="3" t="s">
        <v>2960</v>
      </c>
      <c r="C34" s="3" t="s">
        <v>186</v>
      </c>
      <c r="D34" s="3" t="s">
        <v>1409</v>
      </c>
      <c r="E34" s="3" t="s">
        <v>1409</v>
      </c>
      <c r="F34" s="3" t="s">
        <v>186</v>
      </c>
      <c r="G34" s="3" t="s">
        <v>186</v>
      </c>
    </row>
    <row r="35" spans="1:7" ht="45" customHeight="1" x14ac:dyDescent="0.25">
      <c r="A35" s="3" t="s">
        <v>1001</v>
      </c>
      <c r="B35" s="3" t="s">
        <v>2961</v>
      </c>
      <c r="C35" s="3" t="s">
        <v>186</v>
      </c>
      <c r="D35" s="3" t="s">
        <v>1409</v>
      </c>
      <c r="E35" s="3" t="s">
        <v>1409</v>
      </c>
      <c r="F35" s="3" t="s">
        <v>186</v>
      </c>
      <c r="G35" s="3" t="s">
        <v>186</v>
      </c>
    </row>
    <row r="36" spans="1:7" ht="45" customHeight="1" x14ac:dyDescent="0.25">
      <c r="A36" s="3" t="s">
        <v>1003</v>
      </c>
      <c r="B36" s="3" t="s">
        <v>2962</v>
      </c>
      <c r="C36" s="3" t="s">
        <v>2932</v>
      </c>
      <c r="D36" s="3" t="s">
        <v>2963</v>
      </c>
      <c r="E36" s="3" t="s">
        <v>2926</v>
      </c>
      <c r="F36" s="3" t="s">
        <v>94</v>
      </c>
      <c r="G36" s="3" t="s">
        <v>1401</v>
      </c>
    </row>
    <row r="37" spans="1:7" ht="45" customHeight="1" x14ac:dyDescent="0.25">
      <c r="A37" s="3" t="s">
        <v>1006</v>
      </c>
      <c r="B37" s="3" t="s">
        <v>2964</v>
      </c>
      <c r="C37" s="3" t="s">
        <v>2932</v>
      </c>
      <c r="D37" s="3" t="s">
        <v>2965</v>
      </c>
      <c r="E37" s="3" t="s">
        <v>2926</v>
      </c>
      <c r="F37" s="3" t="s">
        <v>94</v>
      </c>
      <c r="G37" s="3" t="s">
        <v>1401</v>
      </c>
    </row>
    <row r="38" spans="1:7" ht="45" customHeight="1" x14ac:dyDescent="0.25">
      <c r="A38" s="3" t="s">
        <v>1008</v>
      </c>
      <c r="B38" s="3" t="s">
        <v>2966</v>
      </c>
      <c r="C38" s="3" t="s">
        <v>2924</v>
      </c>
      <c r="D38" s="3" t="s">
        <v>2963</v>
      </c>
      <c r="E38" s="3" t="s">
        <v>2926</v>
      </c>
      <c r="F38" s="3" t="s">
        <v>94</v>
      </c>
      <c r="G38" s="3" t="s">
        <v>1401</v>
      </c>
    </row>
    <row r="39" spans="1:7" ht="45" customHeight="1" x14ac:dyDescent="0.25">
      <c r="A39" s="3" t="s">
        <v>1010</v>
      </c>
      <c r="B39" s="3" t="s">
        <v>2967</v>
      </c>
      <c r="C39" s="3" t="s">
        <v>2924</v>
      </c>
      <c r="D39" s="3" t="s">
        <v>2956</v>
      </c>
      <c r="E39" s="3" t="s">
        <v>2926</v>
      </c>
      <c r="F39" s="3" t="s">
        <v>94</v>
      </c>
      <c r="G39" s="3" t="s">
        <v>1401</v>
      </c>
    </row>
    <row r="40" spans="1:7" ht="45" customHeight="1" x14ac:dyDescent="0.25">
      <c r="A40" s="3" t="s">
        <v>1012</v>
      </c>
      <c r="B40" s="3" t="s">
        <v>2968</v>
      </c>
      <c r="C40" s="3" t="s">
        <v>2932</v>
      </c>
      <c r="D40" s="3" t="s">
        <v>2963</v>
      </c>
      <c r="E40" s="3" t="s">
        <v>2926</v>
      </c>
      <c r="F40" s="3" t="s">
        <v>94</v>
      </c>
      <c r="G40" s="3" t="s">
        <v>1401</v>
      </c>
    </row>
    <row r="41" spans="1:7" ht="45" customHeight="1" x14ac:dyDescent="0.25">
      <c r="A41" s="3" t="s">
        <v>1014</v>
      </c>
      <c r="B41" s="3" t="s">
        <v>2969</v>
      </c>
      <c r="C41" s="3" t="s">
        <v>186</v>
      </c>
      <c r="D41" s="3" t="s">
        <v>1409</v>
      </c>
      <c r="E41" s="3" t="s">
        <v>1409</v>
      </c>
      <c r="F41" s="3" t="s">
        <v>186</v>
      </c>
      <c r="G41" s="3" t="s">
        <v>186</v>
      </c>
    </row>
    <row r="42" spans="1:7" ht="45" customHeight="1" x14ac:dyDescent="0.25">
      <c r="A42" s="3" t="s">
        <v>1016</v>
      </c>
      <c r="B42" s="3" t="s">
        <v>2970</v>
      </c>
      <c r="C42" s="3" t="s">
        <v>186</v>
      </c>
      <c r="D42" s="3" t="s">
        <v>1409</v>
      </c>
      <c r="E42" s="3" t="s">
        <v>1409</v>
      </c>
      <c r="F42" s="3" t="s">
        <v>186</v>
      </c>
      <c r="G42" s="3" t="s">
        <v>186</v>
      </c>
    </row>
    <row r="43" spans="1:7" ht="45" customHeight="1" x14ac:dyDescent="0.25">
      <c r="A43" s="3" t="s">
        <v>1019</v>
      </c>
      <c r="B43" s="3" t="s">
        <v>2971</v>
      </c>
      <c r="C43" s="3" t="s">
        <v>2924</v>
      </c>
      <c r="D43" s="3" t="s">
        <v>2935</v>
      </c>
      <c r="E43" s="3" t="s">
        <v>2926</v>
      </c>
      <c r="F43" s="3" t="s">
        <v>94</v>
      </c>
      <c r="G43" s="3" t="s">
        <v>1401</v>
      </c>
    </row>
    <row r="44" spans="1:7" ht="45" customHeight="1" x14ac:dyDescent="0.25">
      <c r="A44" s="3" t="s">
        <v>1021</v>
      </c>
      <c r="B44" s="3" t="s">
        <v>2972</v>
      </c>
      <c r="C44" s="3" t="s">
        <v>186</v>
      </c>
      <c r="D44" s="3" t="s">
        <v>1409</v>
      </c>
      <c r="E44" s="3" t="s">
        <v>1409</v>
      </c>
      <c r="F44" s="3" t="s">
        <v>186</v>
      </c>
      <c r="G44" s="3" t="s">
        <v>186</v>
      </c>
    </row>
    <row r="45" spans="1:7" ht="45" customHeight="1" x14ac:dyDescent="0.25">
      <c r="A45" s="3" t="s">
        <v>1023</v>
      </c>
      <c r="B45" s="3" t="s">
        <v>2973</v>
      </c>
      <c r="C45" s="3" t="s">
        <v>186</v>
      </c>
      <c r="D45" s="3" t="s">
        <v>1409</v>
      </c>
      <c r="E45" s="3" t="s">
        <v>1409</v>
      </c>
      <c r="F45" s="3" t="s">
        <v>186</v>
      </c>
      <c r="G45" s="3" t="s">
        <v>186</v>
      </c>
    </row>
    <row r="46" spans="1:7" ht="45" customHeight="1" x14ac:dyDescent="0.25">
      <c r="A46" s="3" t="s">
        <v>1025</v>
      </c>
      <c r="B46" s="3" t="s">
        <v>2974</v>
      </c>
      <c r="C46" s="3" t="s">
        <v>186</v>
      </c>
      <c r="D46" s="3" t="s">
        <v>1409</v>
      </c>
      <c r="E46" s="3" t="s">
        <v>1409</v>
      </c>
      <c r="F46" s="3" t="s">
        <v>186</v>
      </c>
      <c r="G46" s="3" t="s">
        <v>186</v>
      </c>
    </row>
    <row r="47" spans="1:7" ht="45" customHeight="1" x14ac:dyDescent="0.25">
      <c r="A47" s="3" t="s">
        <v>1028</v>
      </c>
      <c r="B47" s="3" t="s">
        <v>2975</v>
      </c>
      <c r="C47" s="3" t="s">
        <v>2932</v>
      </c>
      <c r="D47" s="3" t="s">
        <v>2925</v>
      </c>
      <c r="E47" s="3" t="s">
        <v>2926</v>
      </c>
      <c r="F47" s="3" t="s">
        <v>94</v>
      </c>
      <c r="G47" s="3" t="s">
        <v>1401</v>
      </c>
    </row>
    <row r="48" spans="1:7" ht="45" customHeight="1" x14ac:dyDescent="0.25">
      <c r="A48" s="3" t="s">
        <v>1030</v>
      </c>
      <c r="B48" s="3" t="s">
        <v>2976</v>
      </c>
      <c r="C48" s="3" t="s">
        <v>2924</v>
      </c>
      <c r="D48" s="3" t="s">
        <v>2925</v>
      </c>
      <c r="E48" s="3" t="s">
        <v>2926</v>
      </c>
      <c r="F48" s="3" t="s">
        <v>94</v>
      </c>
      <c r="G48" s="3" t="s">
        <v>1401</v>
      </c>
    </row>
    <row r="49" spans="1:7" ht="45" customHeight="1" x14ac:dyDescent="0.25">
      <c r="A49" s="3" t="s">
        <v>1033</v>
      </c>
      <c r="B49" s="3" t="s">
        <v>2977</v>
      </c>
      <c r="C49" s="3" t="s">
        <v>2932</v>
      </c>
      <c r="D49" s="3" t="s">
        <v>2925</v>
      </c>
      <c r="E49" s="3" t="s">
        <v>2926</v>
      </c>
      <c r="F49" s="3" t="s">
        <v>94</v>
      </c>
      <c r="G49" s="3" t="s">
        <v>1401</v>
      </c>
    </row>
    <row r="50" spans="1:7" ht="45" customHeight="1" x14ac:dyDescent="0.25">
      <c r="A50" s="3" t="s">
        <v>1035</v>
      </c>
      <c r="B50" s="3" t="s">
        <v>2978</v>
      </c>
      <c r="C50" s="3" t="s">
        <v>186</v>
      </c>
      <c r="D50" s="3" t="s">
        <v>1409</v>
      </c>
      <c r="E50" s="3" t="s">
        <v>1409</v>
      </c>
      <c r="F50" s="3" t="s">
        <v>186</v>
      </c>
      <c r="G50" s="3" t="s">
        <v>186</v>
      </c>
    </row>
    <row r="51" spans="1:7" ht="45" customHeight="1" x14ac:dyDescent="0.25">
      <c r="A51" s="3" t="s">
        <v>1037</v>
      </c>
      <c r="B51" s="3" t="s">
        <v>2979</v>
      </c>
      <c r="C51" s="3" t="s">
        <v>186</v>
      </c>
      <c r="D51" s="3" t="s">
        <v>1409</v>
      </c>
      <c r="E51" s="3" t="s">
        <v>1409</v>
      </c>
      <c r="F51" s="3" t="s">
        <v>186</v>
      </c>
      <c r="G51" s="3" t="s">
        <v>186</v>
      </c>
    </row>
    <row r="52" spans="1:7" ht="45" customHeight="1" x14ac:dyDescent="0.25">
      <c r="A52" s="3" t="s">
        <v>1039</v>
      </c>
      <c r="B52" s="3" t="s">
        <v>2980</v>
      </c>
      <c r="C52" s="3" t="s">
        <v>2924</v>
      </c>
      <c r="D52" s="3" t="s">
        <v>2956</v>
      </c>
      <c r="E52" s="3" t="s">
        <v>2926</v>
      </c>
      <c r="F52" s="3" t="s">
        <v>94</v>
      </c>
      <c r="G52" s="3" t="s">
        <v>1401</v>
      </c>
    </row>
    <row r="53" spans="1:7" ht="45" customHeight="1" x14ac:dyDescent="0.25">
      <c r="A53" s="3" t="s">
        <v>1041</v>
      </c>
      <c r="B53" s="3" t="s">
        <v>2981</v>
      </c>
      <c r="C53" s="3" t="s">
        <v>2932</v>
      </c>
      <c r="D53" s="3" t="s">
        <v>2925</v>
      </c>
      <c r="E53" s="3" t="s">
        <v>2926</v>
      </c>
      <c r="F53" s="3" t="s">
        <v>94</v>
      </c>
      <c r="G53" s="3" t="s">
        <v>1401</v>
      </c>
    </row>
    <row r="54" spans="1:7" ht="45" customHeight="1" x14ac:dyDescent="0.25">
      <c r="A54" s="3" t="s">
        <v>1043</v>
      </c>
      <c r="B54" s="3" t="s">
        <v>2982</v>
      </c>
      <c r="C54" s="3" t="s">
        <v>2932</v>
      </c>
      <c r="D54" s="3" t="s">
        <v>2937</v>
      </c>
      <c r="E54" s="3" t="s">
        <v>2926</v>
      </c>
      <c r="F54" s="3" t="s">
        <v>94</v>
      </c>
      <c r="G54" s="3" t="s">
        <v>1401</v>
      </c>
    </row>
    <row r="55" spans="1:7" ht="45" customHeight="1" x14ac:dyDescent="0.25">
      <c r="A55" s="3" t="s">
        <v>1045</v>
      </c>
      <c r="B55" s="3" t="s">
        <v>2983</v>
      </c>
      <c r="C55" s="3" t="s">
        <v>186</v>
      </c>
      <c r="D55" s="3" t="s">
        <v>1409</v>
      </c>
      <c r="E55" s="3" t="s">
        <v>1409</v>
      </c>
      <c r="F55" s="3" t="s">
        <v>186</v>
      </c>
      <c r="G55" s="3" t="s">
        <v>186</v>
      </c>
    </row>
    <row r="56" spans="1:7" ht="45" customHeight="1" x14ac:dyDescent="0.25">
      <c r="A56" s="3" t="s">
        <v>1047</v>
      </c>
      <c r="B56" s="3" t="s">
        <v>2984</v>
      </c>
      <c r="C56" s="3" t="s">
        <v>2932</v>
      </c>
      <c r="D56" s="3" t="s">
        <v>2925</v>
      </c>
      <c r="E56" s="3" t="s">
        <v>2926</v>
      </c>
      <c r="F56" s="3" t="s">
        <v>94</v>
      </c>
      <c r="G56" s="3" t="s">
        <v>1401</v>
      </c>
    </row>
    <row r="57" spans="1:7" ht="45" customHeight="1" x14ac:dyDescent="0.25">
      <c r="A57" s="3" t="s">
        <v>1049</v>
      </c>
      <c r="B57" s="3" t="s">
        <v>2985</v>
      </c>
      <c r="C57" s="3" t="s">
        <v>2932</v>
      </c>
      <c r="D57" s="3" t="s">
        <v>2925</v>
      </c>
      <c r="E57" s="3" t="s">
        <v>2926</v>
      </c>
      <c r="F57" s="3" t="s">
        <v>94</v>
      </c>
      <c r="G57" s="3" t="s">
        <v>1401</v>
      </c>
    </row>
    <row r="58" spans="1:7" ht="45" customHeight="1" x14ac:dyDescent="0.25">
      <c r="A58" s="3" t="s">
        <v>1051</v>
      </c>
      <c r="B58" s="3" t="s">
        <v>2986</v>
      </c>
      <c r="C58" s="3" t="s">
        <v>2932</v>
      </c>
      <c r="D58" s="3" t="s">
        <v>2963</v>
      </c>
      <c r="E58" s="3" t="s">
        <v>2926</v>
      </c>
      <c r="F58" s="3" t="s">
        <v>94</v>
      </c>
      <c r="G58" s="3" t="s">
        <v>1401</v>
      </c>
    </row>
    <row r="59" spans="1:7" ht="45" customHeight="1" x14ac:dyDescent="0.25">
      <c r="A59" s="3" t="s">
        <v>1053</v>
      </c>
      <c r="B59" s="3" t="s">
        <v>2987</v>
      </c>
      <c r="C59" s="3" t="s">
        <v>2932</v>
      </c>
      <c r="D59" s="3" t="s">
        <v>2925</v>
      </c>
      <c r="E59" s="3" t="s">
        <v>2926</v>
      </c>
      <c r="F59" s="3" t="s">
        <v>94</v>
      </c>
      <c r="G59" s="3" t="s">
        <v>1401</v>
      </c>
    </row>
    <row r="60" spans="1:7" ht="45" customHeight="1" x14ac:dyDescent="0.25">
      <c r="A60" s="3" t="s">
        <v>1056</v>
      </c>
      <c r="B60" s="3" t="s">
        <v>2988</v>
      </c>
      <c r="C60" s="3" t="s">
        <v>2924</v>
      </c>
      <c r="D60" s="3" t="s">
        <v>2925</v>
      </c>
      <c r="E60" s="3" t="s">
        <v>2926</v>
      </c>
      <c r="F60" s="3" t="s">
        <v>94</v>
      </c>
      <c r="G60" s="3" t="s">
        <v>1401</v>
      </c>
    </row>
    <row r="61" spans="1:7" ht="45" customHeight="1" x14ac:dyDescent="0.25">
      <c r="A61" s="3" t="s">
        <v>1058</v>
      </c>
      <c r="B61" s="3" t="s">
        <v>2989</v>
      </c>
      <c r="C61" s="3" t="s">
        <v>2932</v>
      </c>
      <c r="D61" s="3" t="s">
        <v>2963</v>
      </c>
      <c r="E61" s="3" t="s">
        <v>2926</v>
      </c>
      <c r="F61" s="3" t="s">
        <v>94</v>
      </c>
      <c r="G61" s="3" t="s">
        <v>1401</v>
      </c>
    </row>
    <row r="62" spans="1:7" ht="45" customHeight="1" x14ac:dyDescent="0.25">
      <c r="A62" s="3" t="s">
        <v>1060</v>
      </c>
      <c r="B62" s="3" t="s">
        <v>2990</v>
      </c>
      <c r="C62" s="3" t="s">
        <v>186</v>
      </c>
      <c r="D62" s="3" t="s">
        <v>1409</v>
      </c>
      <c r="E62" s="3" t="s">
        <v>1409</v>
      </c>
      <c r="F62" s="3" t="s">
        <v>186</v>
      </c>
      <c r="G62" s="3" t="s">
        <v>186</v>
      </c>
    </row>
    <row r="63" spans="1:7" ht="45" customHeight="1" x14ac:dyDescent="0.25">
      <c r="A63" s="3" t="s">
        <v>1063</v>
      </c>
      <c r="B63" s="3" t="s">
        <v>2991</v>
      </c>
      <c r="C63" s="3" t="s">
        <v>186</v>
      </c>
      <c r="D63" s="3" t="s">
        <v>1409</v>
      </c>
      <c r="E63" s="3" t="s">
        <v>1409</v>
      </c>
      <c r="F63" s="3" t="s">
        <v>186</v>
      </c>
      <c r="G63" s="3" t="s">
        <v>186</v>
      </c>
    </row>
    <row r="64" spans="1:7" ht="45" customHeight="1" x14ac:dyDescent="0.25">
      <c r="A64" s="3" t="s">
        <v>1065</v>
      </c>
      <c r="B64" s="3" t="s">
        <v>2992</v>
      </c>
      <c r="C64" s="3" t="s">
        <v>2924</v>
      </c>
      <c r="D64" s="3" t="s">
        <v>2963</v>
      </c>
      <c r="E64" s="3" t="s">
        <v>2926</v>
      </c>
      <c r="F64" s="3" t="s">
        <v>94</v>
      </c>
      <c r="G64" s="3" t="s">
        <v>1401</v>
      </c>
    </row>
    <row r="65" spans="1:7" ht="45" customHeight="1" x14ac:dyDescent="0.25">
      <c r="A65" s="3" t="s">
        <v>1067</v>
      </c>
      <c r="B65" s="3" t="s">
        <v>2993</v>
      </c>
      <c r="C65" s="3" t="s">
        <v>2924</v>
      </c>
      <c r="D65" s="3" t="s">
        <v>2956</v>
      </c>
      <c r="E65" s="3" t="s">
        <v>2926</v>
      </c>
      <c r="F65" s="3" t="s">
        <v>94</v>
      </c>
      <c r="G65" s="3" t="s">
        <v>1401</v>
      </c>
    </row>
    <row r="66" spans="1:7" ht="45" customHeight="1" x14ac:dyDescent="0.25">
      <c r="A66" s="3" t="s">
        <v>1069</v>
      </c>
      <c r="B66" s="3" t="s">
        <v>2994</v>
      </c>
      <c r="C66" s="3" t="s">
        <v>186</v>
      </c>
      <c r="D66" s="3" t="s">
        <v>1409</v>
      </c>
      <c r="E66" s="3" t="s">
        <v>1409</v>
      </c>
      <c r="F66" s="3" t="s">
        <v>186</v>
      </c>
      <c r="G66" s="3" t="s">
        <v>186</v>
      </c>
    </row>
    <row r="67" spans="1:7" ht="45" customHeight="1" x14ac:dyDescent="0.25">
      <c r="A67" s="3" t="s">
        <v>1072</v>
      </c>
      <c r="B67" s="3" t="s">
        <v>2995</v>
      </c>
      <c r="C67" s="3" t="s">
        <v>2932</v>
      </c>
      <c r="D67" s="3" t="s">
        <v>2925</v>
      </c>
      <c r="E67" s="3" t="s">
        <v>2926</v>
      </c>
      <c r="F67" s="3" t="s">
        <v>94</v>
      </c>
      <c r="G67" s="3" t="s">
        <v>1401</v>
      </c>
    </row>
    <row r="68" spans="1:7" ht="45" customHeight="1" x14ac:dyDescent="0.25">
      <c r="A68" s="3" t="s">
        <v>1075</v>
      </c>
      <c r="B68" s="3" t="s">
        <v>2996</v>
      </c>
      <c r="C68" s="3" t="s">
        <v>2932</v>
      </c>
      <c r="D68" s="3" t="s">
        <v>2925</v>
      </c>
      <c r="E68" s="3" t="s">
        <v>2926</v>
      </c>
      <c r="F68" s="3" t="s">
        <v>94</v>
      </c>
      <c r="G68" s="3" t="s">
        <v>1401</v>
      </c>
    </row>
    <row r="69" spans="1:7" ht="45" customHeight="1" x14ac:dyDescent="0.25">
      <c r="A69" s="3" t="s">
        <v>1077</v>
      </c>
      <c r="B69" s="3" t="s">
        <v>2997</v>
      </c>
      <c r="C69" s="3" t="s">
        <v>2924</v>
      </c>
      <c r="D69" s="3" t="s">
        <v>2925</v>
      </c>
      <c r="E69" s="3" t="s">
        <v>2926</v>
      </c>
      <c r="F69" s="3" t="s">
        <v>94</v>
      </c>
      <c r="G69" s="3" t="s">
        <v>1401</v>
      </c>
    </row>
    <row r="70" spans="1:7" ht="45" customHeight="1" x14ac:dyDescent="0.25">
      <c r="A70" s="3" t="s">
        <v>1079</v>
      </c>
      <c r="B70" s="3" t="s">
        <v>2998</v>
      </c>
      <c r="C70" s="3" t="s">
        <v>2924</v>
      </c>
      <c r="D70" s="3" t="s">
        <v>2933</v>
      </c>
      <c r="E70" s="3" t="s">
        <v>2926</v>
      </c>
      <c r="F70" s="3" t="s">
        <v>94</v>
      </c>
      <c r="G70" s="3" t="s">
        <v>1401</v>
      </c>
    </row>
    <row r="71" spans="1:7" ht="45" customHeight="1" x14ac:dyDescent="0.25">
      <c r="A71" s="3" t="s">
        <v>1081</v>
      </c>
      <c r="B71" s="3" t="s">
        <v>2999</v>
      </c>
      <c r="C71" s="3" t="s">
        <v>2924</v>
      </c>
      <c r="D71" s="3" t="s">
        <v>2935</v>
      </c>
      <c r="E71" s="3" t="s">
        <v>2926</v>
      </c>
      <c r="F71" s="3" t="s">
        <v>94</v>
      </c>
      <c r="G71" s="3" t="s">
        <v>1401</v>
      </c>
    </row>
    <row r="72" spans="1:7" ht="45" customHeight="1" x14ac:dyDescent="0.25">
      <c r="A72" s="3" t="s">
        <v>1083</v>
      </c>
      <c r="B72" s="3" t="s">
        <v>3000</v>
      </c>
      <c r="C72" s="3" t="s">
        <v>186</v>
      </c>
      <c r="D72" s="3" t="s">
        <v>1409</v>
      </c>
      <c r="E72" s="3" t="s">
        <v>1409</v>
      </c>
      <c r="F72" s="3" t="s">
        <v>186</v>
      </c>
      <c r="G72" s="3" t="s">
        <v>186</v>
      </c>
    </row>
    <row r="73" spans="1:7" ht="45" customHeight="1" x14ac:dyDescent="0.25">
      <c r="A73" s="3" t="s">
        <v>1085</v>
      </c>
      <c r="B73" s="3" t="s">
        <v>3001</v>
      </c>
      <c r="C73" s="3" t="s">
        <v>186</v>
      </c>
      <c r="D73" s="3" t="s">
        <v>1409</v>
      </c>
      <c r="E73" s="3" t="s">
        <v>1409</v>
      </c>
      <c r="F73" s="3" t="s">
        <v>186</v>
      </c>
      <c r="G73" s="3" t="s">
        <v>186</v>
      </c>
    </row>
    <row r="74" spans="1:7" ht="45" customHeight="1" x14ac:dyDescent="0.25">
      <c r="A74" s="3" t="s">
        <v>1087</v>
      </c>
      <c r="B74" s="3" t="s">
        <v>3002</v>
      </c>
      <c r="C74" s="3" t="s">
        <v>2932</v>
      </c>
      <c r="D74" s="3" t="s">
        <v>2925</v>
      </c>
      <c r="E74" s="3" t="s">
        <v>2926</v>
      </c>
      <c r="F74" s="3" t="s">
        <v>94</v>
      </c>
      <c r="G74" s="3" t="s">
        <v>1401</v>
      </c>
    </row>
    <row r="75" spans="1:7" ht="45" customHeight="1" x14ac:dyDescent="0.25">
      <c r="A75" s="3" t="s">
        <v>1089</v>
      </c>
      <c r="B75" s="3" t="s">
        <v>3003</v>
      </c>
      <c r="C75" s="3" t="s">
        <v>186</v>
      </c>
      <c r="D75" s="3" t="s">
        <v>1409</v>
      </c>
      <c r="E75" s="3" t="s">
        <v>1409</v>
      </c>
      <c r="F75" s="3" t="s">
        <v>186</v>
      </c>
      <c r="G75" s="3" t="s">
        <v>186</v>
      </c>
    </row>
    <row r="76" spans="1:7" ht="45" customHeight="1" x14ac:dyDescent="0.25">
      <c r="A76" s="3" t="s">
        <v>1092</v>
      </c>
      <c r="B76" s="3" t="s">
        <v>3004</v>
      </c>
      <c r="C76" s="3" t="s">
        <v>2932</v>
      </c>
      <c r="D76" s="3" t="s">
        <v>2933</v>
      </c>
      <c r="E76" s="3" t="s">
        <v>2926</v>
      </c>
      <c r="F76" s="3" t="s">
        <v>94</v>
      </c>
      <c r="G76" s="3" t="s">
        <v>1401</v>
      </c>
    </row>
    <row r="77" spans="1:7" ht="45" customHeight="1" x14ac:dyDescent="0.25">
      <c r="A77" s="3" t="s">
        <v>1094</v>
      </c>
      <c r="B77" s="3" t="s">
        <v>3005</v>
      </c>
      <c r="C77" s="3" t="s">
        <v>2932</v>
      </c>
      <c r="D77" s="3" t="s">
        <v>2933</v>
      </c>
      <c r="E77" s="3" t="s">
        <v>2926</v>
      </c>
      <c r="F77" s="3" t="s">
        <v>94</v>
      </c>
      <c r="G77" s="3" t="s">
        <v>1401</v>
      </c>
    </row>
    <row r="78" spans="1:7" ht="45" customHeight="1" x14ac:dyDescent="0.25">
      <c r="A78" s="3" t="s">
        <v>1096</v>
      </c>
      <c r="B78" s="3" t="s">
        <v>3006</v>
      </c>
      <c r="C78" s="3" t="s">
        <v>2924</v>
      </c>
      <c r="D78" s="3" t="s">
        <v>2935</v>
      </c>
      <c r="E78" s="3" t="s">
        <v>2926</v>
      </c>
      <c r="F78" s="3" t="s">
        <v>94</v>
      </c>
      <c r="G78" s="3" t="s">
        <v>1401</v>
      </c>
    </row>
    <row r="79" spans="1:7" ht="45" customHeight="1" x14ac:dyDescent="0.25">
      <c r="A79" s="3" t="s">
        <v>1099</v>
      </c>
      <c r="B79" s="3" t="s">
        <v>3007</v>
      </c>
      <c r="C79" s="3" t="s">
        <v>2924</v>
      </c>
      <c r="D79" s="3" t="s">
        <v>2933</v>
      </c>
      <c r="E79" s="3" t="s">
        <v>2926</v>
      </c>
      <c r="F79" s="3" t="s">
        <v>94</v>
      </c>
      <c r="G79" s="3" t="s">
        <v>1401</v>
      </c>
    </row>
    <row r="80" spans="1:7" ht="45" customHeight="1" x14ac:dyDescent="0.25">
      <c r="A80" s="3" t="s">
        <v>1101</v>
      </c>
      <c r="B80" s="3" t="s">
        <v>3008</v>
      </c>
      <c r="C80" s="3" t="s">
        <v>2924</v>
      </c>
      <c r="D80" s="3" t="s">
        <v>2933</v>
      </c>
      <c r="E80" s="3" t="s">
        <v>2926</v>
      </c>
      <c r="F80" s="3" t="s">
        <v>94</v>
      </c>
      <c r="G80" s="3" t="s">
        <v>1401</v>
      </c>
    </row>
    <row r="81" spans="1:7" ht="45" customHeight="1" x14ac:dyDescent="0.25">
      <c r="A81" s="3" t="s">
        <v>1103</v>
      </c>
      <c r="B81" s="3" t="s">
        <v>3009</v>
      </c>
      <c r="C81" s="3" t="s">
        <v>2924</v>
      </c>
      <c r="D81" s="3" t="s">
        <v>2925</v>
      </c>
      <c r="E81" s="3" t="s">
        <v>2926</v>
      </c>
      <c r="F81" s="3" t="s">
        <v>94</v>
      </c>
      <c r="G81" s="3" t="s">
        <v>1401</v>
      </c>
    </row>
    <row r="82" spans="1:7" ht="45" customHeight="1" x14ac:dyDescent="0.25">
      <c r="A82" s="3" t="s">
        <v>1105</v>
      </c>
      <c r="B82" s="3" t="s">
        <v>3010</v>
      </c>
      <c r="C82" s="3" t="s">
        <v>2932</v>
      </c>
      <c r="D82" s="3" t="s">
        <v>2965</v>
      </c>
      <c r="E82" s="3" t="s">
        <v>2926</v>
      </c>
      <c r="F82" s="3" t="s">
        <v>94</v>
      </c>
      <c r="G82" s="3" t="s">
        <v>1401</v>
      </c>
    </row>
    <row r="83" spans="1:7" ht="45" customHeight="1" x14ac:dyDescent="0.25">
      <c r="A83" s="3" t="s">
        <v>1107</v>
      </c>
      <c r="B83" s="3" t="s">
        <v>3011</v>
      </c>
      <c r="C83" s="3" t="s">
        <v>2924</v>
      </c>
      <c r="D83" s="3" t="s">
        <v>2956</v>
      </c>
      <c r="E83" s="3" t="s">
        <v>2926</v>
      </c>
      <c r="F83" s="3" t="s">
        <v>94</v>
      </c>
      <c r="G83" s="3" t="s">
        <v>1401</v>
      </c>
    </row>
    <row r="84" spans="1:7" ht="45" customHeight="1" x14ac:dyDescent="0.25">
      <c r="A84" s="3" t="s">
        <v>1109</v>
      </c>
      <c r="B84" s="3" t="s">
        <v>3012</v>
      </c>
      <c r="C84" s="3" t="s">
        <v>186</v>
      </c>
      <c r="D84" s="3" t="s">
        <v>1409</v>
      </c>
      <c r="E84" s="3" t="s">
        <v>1409</v>
      </c>
      <c r="F84" s="3" t="s">
        <v>186</v>
      </c>
      <c r="G84" s="3" t="s">
        <v>186</v>
      </c>
    </row>
    <row r="85" spans="1:7" ht="45" customHeight="1" x14ac:dyDescent="0.25">
      <c r="A85" s="3" t="s">
        <v>1111</v>
      </c>
      <c r="B85" s="3" t="s">
        <v>3013</v>
      </c>
      <c r="C85" s="3" t="s">
        <v>186</v>
      </c>
      <c r="D85" s="3" t="s">
        <v>1409</v>
      </c>
      <c r="E85" s="3" t="s">
        <v>1409</v>
      </c>
      <c r="F85" s="3" t="s">
        <v>186</v>
      </c>
      <c r="G85" s="3" t="s">
        <v>186</v>
      </c>
    </row>
    <row r="86" spans="1:7" ht="45" customHeight="1" x14ac:dyDescent="0.25">
      <c r="A86" s="3" t="s">
        <v>1113</v>
      </c>
      <c r="B86" s="3" t="s">
        <v>3014</v>
      </c>
      <c r="C86" s="3" t="s">
        <v>2924</v>
      </c>
      <c r="D86" s="3" t="s">
        <v>2925</v>
      </c>
      <c r="E86" s="3" t="s">
        <v>2926</v>
      </c>
      <c r="F86" s="3" t="s">
        <v>94</v>
      </c>
      <c r="G86" s="3" t="s">
        <v>1401</v>
      </c>
    </row>
    <row r="87" spans="1:7" ht="45" customHeight="1" x14ac:dyDescent="0.25">
      <c r="A87" s="3" t="s">
        <v>1115</v>
      </c>
      <c r="B87" s="3" t="s">
        <v>3015</v>
      </c>
      <c r="C87" s="3" t="s">
        <v>186</v>
      </c>
      <c r="D87" s="3" t="s">
        <v>1409</v>
      </c>
      <c r="E87" s="3" t="s">
        <v>1409</v>
      </c>
      <c r="F87" s="3" t="s">
        <v>186</v>
      </c>
      <c r="G87" s="3" t="s">
        <v>186</v>
      </c>
    </row>
    <row r="88" spans="1:7" ht="45" customHeight="1" x14ac:dyDescent="0.25">
      <c r="A88" s="3" t="s">
        <v>1117</v>
      </c>
      <c r="B88" s="3" t="s">
        <v>3016</v>
      </c>
      <c r="C88" s="3" t="s">
        <v>186</v>
      </c>
      <c r="D88" s="3" t="s">
        <v>1409</v>
      </c>
      <c r="E88" s="3" t="s">
        <v>1409</v>
      </c>
      <c r="F88" s="3" t="s">
        <v>186</v>
      </c>
      <c r="G88" s="3" t="s">
        <v>186</v>
      </c>
    </row>
    <row r="89" spans="1:7" ht="45" customHeight="1" x14ac:dyDescent="0.25">
      <c r="A89" s="3" t="s">
        <v>1119</v>
      </c>
      <c r="B89" s="3" t="s">
        <v>3017</v>
      </c>
      <c r="C89" s="3" t="s">
        <v>2924</v>
      </c>
      <c r="D89" s="3" t="s">
        <v>3018</v>
      </c>
      <c r="E89" s="3" t="s">
        <v>2926</v>
      </c>
      <c r="F89" s="3" t="s">
        <v>94</v>
      </c>
      <c r="G89" s="3" t="s">
        <v>1401</v>
      </c>
    </row>
    <row r="90" spans="1:7" ht="45" customHeight="1" x14ac:dyDescent="0.25">
      <c r="A90" s="3" t="s">
        <v>1121</v>
      </c>
      <c r="B90" s="3" t="s">
        <v>3019</v>
      </c>
      <c r="C90" s="3" t="s">
        <v>186</v>
      </c>
      <c r="D90" s="3" t="s">
        <v>1409</v>
      </c>
      <c r="E90" s="3" t="s">
        <v>1409</v>
      </c>
      <c r="F90" s="3" t="s">
        <v>186</v>
      </c>
      <c r="G90" s="3" t="s">
        <v>186</v>
      </c>
    </row>
    <row r="91" spans="1:7" ht="45" customHeight="1" x14ac:dyDescent="0.25">
      <c r="A91" s="3" t="s">
        <v>1123</v>
      </c>
      <c r="B91" s="3" t="s">
        <v>3020</v>
      </c>
      <c r="C91" s="3" t="s">
        <v>186</v>
      </c>
      <c r="D91" s="3" t="s">
        <v>1409</v>
      </c>
      <c r="E91" s="3" t="s">
        <v>1409</v>
      </c>
      <c r="F91" s="3" t="s">
        <v>186</v>
      </c>
      <c r="G91" s="3" t="s">
        <v>186</v>
      </c>
    </row>
    <row r="92" spans="1:7" ht="45" customHeight="1" x14ac:dyDescent="0.25">
      <c r="A92" s="3" t="s">
        <v>1125</v>
      </c>
      <c r="B92" s="3" t="s">
        <v>3021</v>
      </c>
      <c r="C92" s="3" t="s">
        <v>2932</v>
      </c>
      <c r="D92" s="3" t="s">
        <v>2935</v>
      </c>
      <c r="E92" s="3" t="s">
        <v>2926</v>
      </c>
      <c r="F92" s="3" t="s">
        <v>94</v>
      </c>
      <c r="G92" s="3" t="s">
        <v>1401</v>
      </c>
    </row>
    <row r="93" spans="1:7" ht="45" customHeight="1" x14ac:dyDescent="0.25">
      <c r="A93" s="3" t="s">
        <v>1127</v>
      </c>
      <c r="B93" s="3" t="s">
        <v>3022</v>
      </c>
      <c r="C93" s="3" t="s">
        <v>186</v>
      </c>
      <c r="D93" s="3" t="s">
        <v>1409</v>
      </c>
      <c r="E93" s="3" t="s">
        <v>1409</v>
      </c>
      <c r="F93" s="3" t="s">
        <v>186</v>
      </c>
      <c r="G93" s="3" t="s">
        <v>186</v>
      </c>
    </row>
    <row r="94" spans="1:7" ht="45" customHeight="1" x14ac:dyDescent="0.25">
      <c r="A94" s="3" t="s">
        <v>1129</v>
      </c>
      <c r="B94" s="3" t="s">
        <v>3023</v>
      </c>
      <c r="C94" s="3" t="s">
        <v>2924</v>
      </c>
      <c r="D94" s="3" t="s">
        <v>2935</v>
      </c>
      <c r="E94" s="3" t="s">
        <v>2926</v>
      </c>
      <c r="F94" s="3" t="s">
        <v>94</v>
      </c>
      <c r="G94" s="3" t="s">
        <v>1401</v>
      </c>
    </row>
    <row r="95" spans="1:7" ht="45" customHeight="1" x14ac:dyDescent="0.25">
      <c r="A95" s="3" t="s">
        <v>1131</v>
      </c>
      <c r="B95" s="3" t="s">
        <v>3024</v>
      </c>
      <c r="C95" s="3" t="s">
        <v>2924</v>
      </c>
      <c r="D95" s="3" t="s">
        <v>2925</v>
      </c>
      <c r="E95" s="3" t="s">
        <v>2926</v>
      </c>
      <c r="F95" s="3" t="s">
        <v>94</v>
      </c>
      <c r="G95" s="3" t="s">
        <v>1401</v>
      </c>
    </row>
    <row r="96" spans="1:7" ht="45" customHeight="1" x14ac:dyDescent="0.25">
      <c r="A96" s="3" t="s">
        <v>1133</v>
      </c>
      <c r="B96" s="3" t="s">
        <v>3025</v>
      </c>
      <c r="C96" s="3" t="s">
        <v>186</v>
      </c>
      <c r="D96" s="3" t="s">
        <v>1409</v>
      </c>
      <c r="E96" s="3" t="s">
        <v>1409</v>
      </c>
      <c r="F96" s="3" t="s">
        <v>186</v>
      </c>
      <c r="G96" s="3" t="s">
        <v>186</v>
      </c>
    </row>
    <row r="97" spans="1:7" ht="45" customHeight="1" x14ac:dyDescent="0.25">
      <c r="A97" s="3" t="s">
        <v>1135</v>
      </c>
      <c r="B97" s="3" t="s">
        <v>3026</v>
      </c>
      <c r="C97" s="3" t="s">
        <v>2924</v>
      </c>
      <c r="D97" s="3" t="s">
        <v>2937</v>
      </c>
      <c r="E97" s="3" t="s">
        <v>2926</v>
      </c>
      <c r="F97" s="3" t="s">
        <v>94</v>
      </c>
      <c r="G97" s="3" t="s">
        <v>1401</v>
      </c>
    </row>
    <row r="98" spans="1:7" ht="45" customHeight="1" x14ac:dyDescent="0.25">
      <c r="A98" s="3" t="s">
        <v>1137</v>
      </c>
      <c r="B98" s="3" t="s">
        <v>3027</v>
      </c>
      <c r="C98" s="3" t="s">
        <v>2924</v>
      </c>
      <c r="D98" s="3" t="s">
        <v>2956</v>
      </c>
      <c r="E98" s="3" t="s">
        <v>2926</v>
      </c>
      <c r="F98" s="3" t="s">
        <v>94</v>
      </c>
      <c r="G98" s="3" t="s">
        <v>1401</v>
      </c>
    </row>
    <row r="99" spans="1:7" ht="45" customHeight="1" x14ac:dyDescent="0.25">
      <c r="A99" s="3" t="s">
        <v>1139</v>
      </c>
      <c r="B99" s="3" t="s">
        <v>3028</v>
      </c>
      <c r="C99" s="3" t="s">
        <v>186</v>
      </c>
      <c r="D99" s="3" t="s">
        <v>1409</v>
      </c>
      <c r="E99" s="3" t="s">
        <v>1409</v>
      </c>
      <c r="F99" s="3" t="s">
        <v>186</v>
      </c>
      <c r="G99" s="3" t="s">
        <v>186</v>
      </c>
    </row>
    <row r="100" spans="1:7" ht="45" customHeight="1" x14ac:dyDescent="0.25">
      <c r="A100" s="3" t="s">
        <v>1141</v>
      </c>
      <c r="B100" s="3" t="s">
        <v>3029</v>
      </c>
      <c r="C100" s="3" t="s">
        <v>2924</v>
      </c>
      <c r="D100" s="3" t="s">
        <v>2925</v>
      </c>
      <c r="E100" s="3" t="s">
        <v>2926</v>
      </c>
      <c r="F100" s="3" t="s">
        <v>94</v>
      </c>
      <c r="G100" s="3" t="s">
        <v>1401</v>
      </c>
    </row>
    <row r="101" spans="1:7" ht="45" customHeight="1" x14ac:dyDescent="0.25">
      <c r="A101" s="3" t="s">
        <v>1143</v>
      </c>
      <c r="B101" s="3" t="s">
        <v>3030</v>
      </c>
      <c r="C101" s="3" t="s">
        <v>186</v>
      </c>
      <c r="D101" s="3" t="s">
        <v>1409</v>
      </c>
      <c r="E101" s="3" t="s">
        <v>1409</v>
      </c>
      <c r="F101" s="3" t="s">
        <v>186</v>
      </c>
      <c r="G101" s="3" t="s">
        <v>186</v>
      </c>
    </row>
    <row r="102" spans="1:7" ht="45" customHeight="1" x14ac:dyDescent="0.25">
      <c r="A102" s="3" t="s">
        <v>1145</v>
      </c>
      <c r="B102" s="3" t="s">
        <v>3031</v>
      </c>
      <c r="C102" s="3" t="s">
        <v>186</v>
      </c>
      <c r="D102" s="3" t="s">
        <v>1409</v>
      </c>
      <c r="E102" s="3" t="s">
        <v>1409</v>
      </c>
      <c r="F102" s="3" t="s">
        <v>186</v>
      </c>
      <c r="G102" s="3" t="s">
        <v>186</v>
      </c>
    </row>
    <row r="103" spans="1:7" ht="45" customHeight="1" x14ac:dyDescent="0.25">
      <c r="A103" s="3" t="s">
        <v>1147</v>
      </c>
      <c r="B103" s="3" t="s">
        <v>3032</v>
      </c>
      <c r="C103" s="3" t="s">
        <v>2932</v>
      </c>
      <c r="D103" s="3" t="s">
        <v>2925</v>
      </c>
      <c r="E103" s="3" t="s">
        <v>2926</v>
      </c>
      <c r="F103" s="3" t="s">
        <v>94</v>
      </c>
      <c r="G103" s="3" t="s">
        <v>1401</v>
      </c>
    </row>
    <row r="104" spans="1:7" ht="45" customHeight="1" x14ac:dyDescent="0.25">
      <c r="A104" s="3" t="s">
        <v>1150</v>
      </c>
      <c r="B104" s="3" t="s">
        <v>3033</v>
      </c>
      <c r="C104" s="3" t="s">
        <v>2932</v>
      </c>
      <c r="D104" s="3" t="s">
        <v>2925</v>
      </c>
      <c r="E104" s="3" t="s">
        <v>2926</v>
      </c>
      <c r="F104" s="3" t="s">
        <v>94</v>
      </c>
      <c r="G104" s="3" t="s">
        <v>1401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3034</v>
      </c>
      <c r="D2" t="s">
        <v>3035</v>
      </c>
      <c r="E2" t="s">
        <v>3036</v>
      </c>
      <c r="F2" t="s">
        <v>3037</v>
      </c>
      <c r="G2" t="s">
        <v>3038</v>
      </c>
    </row>
    <row r="3" spans="1:7" x14ac:dyDescent="0.25">
      <c r="A3" s="1" t="s">
        <v>1392</v>
      </c>
      <c r="B3" s="1"/>
      <c r="C3" s="1" t="s">
        <v>3039</v>
      </c>
      <c r="D3" s="1" t="s">
        <v>3040</v>
      </c>
      <c r="E3" s="1" t="s">
        <v>3041</v>
      </c>
      <c r="F3" s="1" t="s">
        <v>3042</v>
      </c>
      <c r="G3" s="1" t="s">
        <v>3043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3044</v>
      </c>
      <c r="D2" t="s">
        <v>3045</v>
      </c>
      <c r="E2" t="s">
        <v>3046</v>
      </c>
      <c r="F2" t="s">
        <v>3047</v>
      </c>
      <c r="G2" t="s">
        <v>3048</v>
      </c>
    </row>
    <row r="3" spans="1:7" x14ac:dyDescent="0.25">
      <c r="A3" s="1" t="s">
        <v>1392</v>
      </c>
      <c r="B3" s="1"/>
      <c r="C3" s="1" t="s">
        <v>3049</v>
      </c>
      <c r="D3" s="1" t="s">
        <v>3050</v>
      </c>
      <c r="E3" s="1" t="s">
        <v>3051</v>
      </c>
      <c r="F3" s="1" t="s">
        <v>3052</v>
      </c>
      <c r="G3" s="1" t="s">
        <v>3053</v>
      </c>
    </row>
    <row r="4" spans="1:7" ht="45" customHeight="1" x14ac:dyDescent="0.25">
      <c r="A4" s="3" t="s">
        <v>96</v>
      </c>
      <c r="B4" s="3" t="s">
        <v>3054</v>
      </c>
      <c r="C4" s="3" t="s">
        <v>3055</v>
      </c>
      <c r="D4" s="3" t="s">
        <v>3056</v>
      </c>
      <c r="E4" s="3" t="s">
        <v>3057</v>
      </c>
      <c r="F4" s="3" t="s">
        <v>94</v>
      </c>
      <c r="G4" s="3" t="s">
        <v>1401</v>
      </c>
    </row>
    <row r="5" spans="1:7" ht="45" customHeight="1" x14ac:dyDescent="0.25">
      <c r="A5" s="3" t="s">
        <v>110</v>
      </c>
      <c r="B5" s="3" t="s">
        <v>3058</v>
      </c>
      <c r="C5" s="3" t="s">
        <v>3055</v>
      </c>
      <c r="D5" s="3" t="s">
        <v>3059</v>
      </c>
      <c r="E5" s="3" t="s">
        <v>3060</v>
      </c>
      <c r="F5" s="3" t="s">
        <v>94</v>
      </c>
      <c r="G5" s="3" t="s">
        <v>1401</v>
      </c>
    </row>
    <row r="6" spans="1:7" ht="45" customHeight="1" x14ac:dyDescent="0.25">
      <c r="A6" s="3" t="s">
        <v>121</v>
      </c>
      <c r="B6" s="3" t="s">
        <v>3061</v>
      </c>
      <c r="C6" s="3" t="s">
        <v>3055</v>
      </c>
      <c r="D6" s="3" t="s">
        <v>3062</v>
      </c>
      <c r="E6" s="3" t="s">
        <v>3063</v>
      </c>
      <c r="F6" s="3" t="s">
        <v>94</v>
      </c>
      <c r="G6" s="3" t="s">
        <v>1401</v>
      </c>
    </row>
    <row r="7" spans="1:7" ht="45" customHeight="1" x14ac:dyDescent="0.25">
      <c r="A7" s="3" t="s">
        <v>128</v>
      </c>
      <c r="B7" s="3" t="s">
        <v>3064</v>
      </c>
      <c r="C7" s="3" t="s">
        <v>3055</v>
      </c>
      <c r="D7" s="3" t="s">
        <v>3065</v>
      </c>
      <c r="E7" s="3" t="s">
        <v>3066</v>
      </c>
      <c r="F7" s="3" t="s">
        <v>94</v>
      </c>
      <c r="G7" s="3" t="s">
        <v>1401</v>
      </c>
    </row>
    <row r="8" spans="1:7" ht="45" customHeight="1" x14ac:dyDescent="0.25">
      <c r="A8" s="3" t="s">
        <v>137</v>
      </c>
      <c r="B8" s="3" t="s">
        <v>3067</v>
      </c>
      <c r="C8" s="3" t="s">
        <v>3055</v>
      </c>
      <c r="D8" s="3" t="s">
        <v>3068</v>
      </c>
      <c r="E8" s="3" t="s">
        <v>3069</v>
      </c>
      <c r="F8" s="3" t="s">
        <v>94</v>
      </c>
      <c r="G8" s="3" t="s">
        <v>1401</v>
      </c>
    </row>
    <row r="9" spans="1:7" ht="45" customHeight="1" x14ac:dyDescent="0.25">
      <c r="A9" s="3" t="s">
        <v>145</v>
      </c>
      <c r="B9" s="3" t="s">
        <v>3070</v>
      </c>
      <c r="C9" s="3" t="s">
        <v>3055</v>
      </c>
      <c r="D9" s="3" t="s">
        <v>3071</v>
      </c>
      <c r="E9" s="3" t="s">
        <v>3072</v>
      </c>
      <c r="F9" s="3" t="s">
        <v>94</v>
      </c>
      <c r="G9" s="3" t="s">
        <v>1401</v>
      </c>
    </row>
    <row r="10" spans="1:7" ht="45" customHeight="1" x14ac:dyDescent="0.25">
      <c r="A10" s="3" t="s">
        <v>152</v>
      </c>
      <c r="B10" s="3" t="s">
        <v>3073</v>
      </c>
      <c r="C10" s="3" t="s">
        <v>3055</v>
      </c>
      <c r="D10" s="3" t="s">
        <v>3074</v>
      </c>
      <c r="E10" s="3" t="s">
        <v>3075</v>
      </c>
      <c r="F10" s="3" t="s">
        <v>94</v>
      </c>
      <c r="G10" s="3" t="s">
        <v>1401</v>
      </c>
    </row>
    <row r="11" spans="1:7" ht="45" customHeight="1" x14ac:dyDescent="0.25">
      <c r="A11" s="3" t="s">
        <v>160</v>
      </c>
      <c r="B11" s="3" t="s">
        <v>3076</v>
      </c>
      <c r="C11" s="3" t="s">
        <v>3055</v>
      </c>
      <c r="D11" s="3" t="s">
        <v>3077</v>
      </c>
      <c r="E11" s="3" t="s">
        <v>3078</v>
      </c>
      <c r="F11" s="3" t="s">
        <v>94</v>
      </c>
      <c r="G11" s="3" t="s">
        <v>1401</v>
      </c>
    </row>
    <row r="12" spans="1:7" ht="45" customHeight="1" x14ac:dyDescent="0.25">
      <c r="A12" s="3" t="s">
        <v>166</v>
      </c>
      <c r="B12" s="3" t="s">
        <v>3079</v>
      </c>
      <c r="C12" s="3" t="s">
        <v>3055</v>
      </c>
      <c r="D12" s="3" t="s">
        <v>3080</v>
      </c>
      <c r="E12" s="3" t="s">
        <v>3081</v>
      </c>
      <c r="F12" s="3" t="s">
        <v>94</v>
      </c>
      <c r="G12" s="3" t="s">
        <v>1401</v>
      </c>
    </row>
    <row r="13" spans="1:7" ht="45" customHeight="1" x14ac:dyDescent="0.25">
      <c r="A13" s="3" t="s">
        <v>172</v>
      </c>
      <c r="B13" s="3" t="s">
        <v>3082</v>
      </c>
      <c r="C13" s="3" t="s">
        <v>3055</v>
      </c>
      <c r="D13" s="3" t="s">
        <v>3083</v>
      </c>
      <c r="E13" s="3" t="s">
        <v>3084</v>
      </c>
      <c r="F13" s="3" t="s">
        <v>94</v>
      </c>
      <c r="G13" s="3" t="s">
        <v>1401</v>
      </c>
    </row>
    <row r="14" spans="1:7" ht="45" customHeight="1" x14ac:dyDescent="0.25">
      <c r="A14" s="3" t="s">
        <v>178</v>
      </c>
      <c r="B14" s="3" t="s">
        <v>3085</v>
      </c>
      <c r="C14" s="3" t="s">
        <v>3055</v>
      </c>
      <c r="D14" s="3" t="s">
        <v>3086</v>
      </c>
      <c r="E14" s="3" t="s">
        <v>3087</v>
      </c>
      <c r="F14" s="3" t="s">
        <v>94</v>
      </c>
      <c r="G14" s="3" t="s">
        <v>1401</v>
      </c>
    </row>
    <row r="15" spans="1:7" ht="45" customHeight="1" x14ac:dyDescent="0.25">
      <c r="A15" s="3" t="s">
        <v>183</v>
      </c>
      <c r="B15" s="3" t="s">
        <v>3088</v>
      </c>
      <c r="C15" s="3" t="s">
        <v>3055</v>
      </c>
      <c r="D15" s="3" t="s">
        <v>3089</v>
      </c>
      <c r="E15" s="3" t="s">
        <v>3090</v>
      </c>
      <c r="F15" s="3" t="s">
        <v>94</v>
      </c>
      <c r="G15" s="3" t="s">
        <v>1401</v>
      </c>
    </row>
    <row r="16" spans="1:7" ht="45" customHeight="1" x14ac:dyDescent="0.25">
      <c r="A16" s="3" t="s">
        <v>187</v>
      </c>
      <c r="B16" s="3" t="s">
        <v>3091</v>
      </c>
      <c r="C16" s="3" t="s">
        <v>3055</v>
      </c>
      <c r="D16" s="3" t="s">
        <v>3089</v>
      </c>
      <c r="E16" s="3" t="s">
        <v>3090</v>
      </c>
      <c r="F16" s="3" t="s">
        <v>94</v>
      </c>
      <c r="G16" s="3" t="s">
        <v>1401</v>
      </c>
    </row>
    <row r="17" spans="1:7" ht="45" customHeight="1" x14ac:dyDescent="0.25">
      <c r="A17" s="3" t="s">
        <v>194</v>
      </c>
      <c r="B17" s="3" t="s">
        <v>3092</v>
      </c>
      <c r="C17" s="3" t="s">
        <v>3055</v>
      </c>
      <c r="D17" s="3" t="s">
        <v>3093</v>
      </c>
      <c r="E17" s="3" t="s">
        <v>3094</v>
      </c>
      <c r="F17" s="3" t="s">
        <v>94</v>
      </c>
      <c r="G17" s="3" t="s">
        <v>1401</v>
      </c>
    </row>
    <row r="18" spans="1:7" ht="45" customHeight="1" x14ac:dyDescent="0.25">
      <c r="A18" s="3" t="s">
        <v>200</v>
      </c>
      <c r="B18" s="3" t="s">
        <v>3095</v>
      </c>
      <c r="C18" s="3" t="s">
        <v>3055</v>
      </c>
      <c r="D18" s="3" t="s">
        <v>3093</v>
      </c>
      <c r="E18" s="3" t="s">
        <v>3094</v>
      </c>
      <c r="F18" s="3" t="s">
        <v>94</v>
      </c>
      <c r="G18" s="3" t="s">
        <v>1401</v>
      </c>
    </row>
    <row r="19" spans="1:7" ht="45" customHeight="1" x14ac:dyDescent="0.25">
      <c r="A19" s="3" t="s">
        <v>206</v>
      </c>
      <c r="B19" s="3" t="s">
        <v>3096</v>
      </c>
      <c r="C19" s="3" t="s">
        <v>3055</v>
      </c>
      <c r="D19" s="3" t="s">
        <v>3056</v>
      </c>
      <c r="E19" s="3" t="s">
        <v>3057</v>
      </c>
      <c r="F19" s="3" t="s">
        <v>94</v>
      </c>
      <c r="G19" s="3" t="s">
        <v>1401</v>
      </c>
    </row>
    <row r="20" spans="1:7" ht="45" customHeight="1" x14ac:dyDescent="0.25">
      <c r="A20" s="3" t="s">
        <v>214</v>
      </c>
      <c r="B20" s="3" t="s">
        <v>3097</v>
      </c>
      <c r="C20" s="3" t="s">
        <v>3055</v>
      </c>
      <c r="D20" s="3" t="s">
        <v>3098</v>
      </c>
      <c r="E20" s="3" t="s">
        <v>3099</v>
      </c>
      <c r="F20" s="3" t="s">
        <v>94</v>
      </c>
      <c r="G20" s="3" t="s">
        <v>1401</v>
      </c>
    </row>
    <row r="21" spans="1:7" ht="45" customHeight="1" x14ac:dyDescent="0.25">
      <c r="A21" s="3" t="s">
        <v>221</v>
      </c>
      <c r="B21" s="3" t="s">
        <v>3100</v>
      </c>
      <c r="C21" s="3" t="s">
        <v>3055</v>
      </c>
      <c r="D21" s="3" t="s">
        <v>3056</v>
      </c>
      <c r="E21" s="3" t="s">
        <v>3057</v>
      </c>
      <c r="F21" s="3" t="s">
        <v>94</v>
      </c>
      <c r="G21" s="3" t="s">
        <v>1401</v>
      </c>
    </row>
    <row r="22" spans="1:7" ht="45" customHeight="1" x14ac:dyDescent="0.25">
      <c r="A22" s="3" t="s">
        <v>225</v>
      </c>
      <c r="B22" s="3" t="s">
        <v>3101</v>
      </c>
      <c r="C22" s="3" t="s">
        <v>3055</v>
      </c>
      <c r="D22" s="3" t="s">
        <v>3056</v>
      </c>
      <c r="E22" s="3" t="s">
        <v>3057</v>
      </c>
      <c r="F22" s="3" t="s">
        <v>94</v>
      </c>
      <c r="G22" s="3" t="s">
        <v>1401</v>
      </c>
    </row>
    <row r="23" spans="1:7" ht="45" customHeight="1" x14ac:dyDescent="0.25">
      <c r="A23" s="3" t="s">
        <v>229</v>
      </c>
      <c r="B23" s="3" t="s">
        <v>3102</v>
      </c>
      <c r="C23" s="3" t="s">
        <v>3055</v>
      </c>
      <c r="D23" s="3" t="s">
        <v>3056</v>
      </c>
      <c r="E23" s="3" t="s">
        <v>3057</v>
      </c>
      <c r="F23" s="3" t="s">
        <v>94</v>
      </c>
      <c r="G23" s="3" t="s">
        <v>1401</v>
      </c>
    </row>
    <row r="24" spans="1:7" ht="45" customHeight="1" x14ac:dyDescent="0.25">
      <c r="A24" s="3" t="s">
        <v>236</v>
      </c>
      <c r="B24" s="3" t="s">
        <v>3103</v>
      </c>
      <c r="C24" s="3" t="s">
        <v>3055</v>
      </c>
      <c r="D24" s="3" t="s">
        <v>3104</v>
      </c>
      <c r="E24" s="3" t="s">
        <v>3105</v>
      </c>
      <c r="F24" s="3" t="s">
        <v>94</v>
      </c>
      <c r="G24" s="3" t="s">
        <v>1401</v>
      </c>
    </row>
    <row r="25" spans="1:7" ht="45" customHeight="1" x14ac:dyDescent="0.25">
      <c r="A25" s="3" t="s">
        <v>241</v>
      </c>
      <c r="B25" s="3" t="s">
        <v>3106</v>
      </c>
      <c r="C25" s="3" t="s">
        <v>3055</v>
      </c>
      <c r="D25" s="3" t="s">
        <v>3056</v>
      </c>
      <c r="E25" s="3" t="s">
        <v>3057</v>
      </c>
      <c r="F25" s="3" t="s">
        <v>94</v>
      </c>
      <c r="G25" s="3" t="s">
        <v>1401</v>
      </c>
    </row>
    <row r="26" spans="1:7" ht="45" customHeight="1" x14ac:dyDescent="0.25">
      <c r="A26" s="3" t="s">
        <v>251</v>
      </c>
      <c r="B26" s="3" t="s">
        <v>3107</v>
      </c>
      <c r="C26" s="3" t="s">
        <v>3055</v>
      </c>
      <c r="D26" s="3" t="s">
        <v>3108</v>
      </c>
      <c r="E26" s="3" t="s">
        <v>3109</v>
      </c>
      <c r="F26" s="3" t="s">
        <v>94</v>
      </c>
      <c r="G26" s="3" t="s">
        <v>1401</v>
      </c>
    </row>
    <row r="27" spans="1:7" ht="45" customHeight="1" x14ac:dyDescent="0.25">
      <c r="A27" s="3" t="s">
        <v>258</v>
      </c>
      <c r="B27" s="3" t="s">
        <v>3110</v>
      </c>
      <c r="C27" s="3" t="s">
        <v>3055</v>
      </c>
      <c r="D27" s="3" t="s">
        <v>3104</v>
      </c>
      <c r="E27" s="3" t="s">
        <v>3105</v>
      </c>
      <c r="F27" s="3" t="s">
        <v>94</v>
      </c>
      <c r="G27" s="3" t="s">
        <v>1401</v>
      </c>
    </row>
    <row r="28" spans="1:7" ht="45" customHeight="1" x14ac:dyDescent="0.25">
      <c r="A28" s="3" t="s">
        <v>264</v>
      </c>
      <c r="B28" s="3" t="s">
        <v>3111</v>
      </c>
      <c r="C28" s="3" t="s">
        <v>3055</v>
      </c>
      <c r="D28" s="3" t="s">
        <v>3098</v>
      </c>
      <c r="E28" s="3" t="s">
        <v>3099</v>
      </c>
      <c r="F28" s="3" t="s">
        <v>94</v>
      </c>
      <c r="G28" s="3" t="s">
        <v>1401</v>
      </c>
    </row>
    <row r="29" spans="1:7" ht="45" customHeight="1" x14ac:dyDescent="0.25">
      <c r="A29" s="3" t="s">
        <v>269</v>
      </c>
      <c r="B29" s="3" t="s">
        <v>3112</v>
      </c>
      <c r="C29" s="3" t="s">
        <v>3055</v>
      </c>
      <c r="D29" s="3" t="s">
        <v>3098</v>
      </c>
      <c r="E29" s="3" t="s">
        <v>3099</v>
      </c>
      <c r="F29" s="3" t="s">
        <v>94</v>
      </c>
      <c r="G29" s="3" t="s">
        <v>1401</v>
      </c>
    </row>
    <row r="30" spans="1:7" ht="45" customHeight="1" x14ac:dyDescent="0.25">
      <c r="A30" s="3" t="s">
        <v>275</v>
      </c>
      <c r="B30" s="3" t="s">
        <v>3113</v>
      </c>
      <c r="C30" s="3" t="s">
        <v>3055</v>
      </c>
      <c r="D30" s="3" t="s">
        <v>3104</v>
      </c>
      <c r="E30" s="3" t="s">
        <v>3105</v>
      </c>
      <c r="F30" s="3" t="s">
        <v>94</v>
      </c>
      <c r="G30" s="3" t="s">
        <v>1401</v>
      </c>
    </row>
    <row r="31" spans="1:7" ht="45" customHeight="1" x14ac:dyDescent="0.25">
      <c r="A31" s="3" t="s">
        <v>282</v>
      </c>
      <c r="B31" s="3" t="s">
        <v>3114</v>
      </c>
      <c r="C31" s="3" t="s">
        <v>3055</v>
      </c>
      <c r="D31" s="3" t="s">
        <v>3108</v>
      </c>
      <c r="E31" s="3" t="s">
        <v>3109</v>
      </c>
      <c r="F31" s="3" t="s">
        <v>94</v>
      </c>
      <c r="G31" s="3" t="s">
        <v>1401</v>
      </c>
    </row>
    <row r="32" spans="1:7" ht="45" customHeight="1" x14ac:dyDescent="0.25">
      <c r="A32" s="3" t="s">
        <v>286</v>
      </c>
      <c r="B32" s="3" t="s">
        <v>3115</v>
      </c>
      <c r="C32" s="3" t="s">
        <v>3055</v>
      </c>
      <c r="D32" s="3" t="s">
        <v>3056</v>
      </c>
      <c r="E32" s="3" t="s">
        <v>3057</v>
      </c>
      <c r="F32" s="3" t="s">
        <v>94</v>
      </c>
      <c r="G32" s="3" t="s">
        <v>1401</v>
      </c>
    </row>
    <row r="33" spans="1:7" ht="45" customHeight="1" x14ac:dyDescent="0.25">
      <c r="A33" s="3" t="s">
        <v>294</v>
      </c>
      <c r="B33" s="3" t="s">
        <v>3116</v>
      </c>
      <c r="C33" s="3" t="s">
        <v>3055</v>
      </c>
      <c r="D33" s="3" t="s">
        <v>3098</v>
      </c>
      <c r="E33" s="3" t="s">
        <v>3099</v>
      </c>
      <c r="F33" s="3" t="s">
        <v>94</v>
      </c>
      <c r="G33" s="3" t="s">
        <v>1401</v>
      </c>
    </row>
    <row r="34" spans="1:7" ht="45" customHeight="1" x14ac:dyDescent="0.25">
      <c r="A34" s="3" t="s">
        <v>299</v>
      </c>
      <c r="B34" s="3" t="s">
        <v>3117</v>
      </c>
      <c r="C34" s="3" t="s">
        <v>3055</v>
      </c>
      <c r="D34" s="3" t="s">
        <v>3104</v>
      </c>
      <c r="E34" s="3" t="s">
        <v>3105</v>
      </c>
      <c r="F34" s="3" t="s">
        <v>94</v>
      </c>
      <c r="G34" s="3" t="s">
        <v>1401</v>
      </c>
    </row>
    <row r="35" spans="1:7" ht="45" customHeight="1" x14ac:dyDescent="0.25">
      <c r="A35" s="3" t="s">
        <v>305</v>
      </c>
      <c r="B35" s="3" t="s">
        <v>3118</v>
      </c>
      <c r="C35" s="3" t="s">
        <v>3055</v>
      </c>
      <c r="D35" s="3" t="s">
        <v>3108</v>
      </c>
      <c r="E35" s="3" t="s">
        <v>3109</v>
      </c>
      <c r="F35" s="3" t="s">
        <v>94</v>
      </c>
      <c r="G35" s="3" t="s">
        <v>1401</v>
      </c>
    </row>
    <row r="36" spans="1:7" ht="45" customHeight="1" x14ac:dyDescent="0.25">
      <c r="A36" s="3" t="s">
        <v>311</v>
      </c>
      <c r="B36" s="3" t="s">
        <v>3119</v>
      </c>
      <c r="C36" s="3" t="s">
        <v>3055</v>
      </c>
      <c r="D36" s="3" t="s">
        <v>3062</v>
      </c>
      <c r="E36" s="3" t="s">
        <v>3063</v>
      </c>
      <c r="F36" s="3" t="s">
        <v>94</v>
      </c>
      <c r="G36" s="3" t="s">
        <v>1401</v>
      </c>
    </row>
    <row r="37" spans="1:7" ht="45" customHeight="1" x14ac:dyDescent="0.25">
      <c r="A37" s="3" t="s">
        <v>317</v>
      </c>
      <c r="B37" s="3" t="s">
        <v>3120</v>
      </c>
      <c r="C37" s="3" t="s">
        <v>3055</v>
      </c>
      <c r="D37" s="3" t="s">
        <v>3121</v>
      </c>
      <c r="E37" s="3" t="s">
        <v>3122</v>
      </c>
      <c r="F37" s="3" t="s">
        <v>94</v>
      </c>
      <c r="G37" s="3" t="s">
        <v>1401</v>
      </c>
    </row>
    <row r="38" spans="1:7" ht="45" customHeight="1" x14ac:dyDescent="0.25">
      <c r="A38" s="3" t="s">
        <v>322</v>
      </c>
      <c r="B38" s="3" t="s">
        <v>3123</v>
      </c>
      <c r="C38" s="3" t="s">
        <v>3055</v>
      </c>
      <c r="D38" s="3" t="s">
        <v>3108</v>
      </c>
      <c r="E38" s="3" t="s">
        <v>3109</v>
      </c>
      <c r="F38" s="3" t="s">
        <v>94</v>
      </c>
      <c r="G38" s="3" t="s">
        <v>1401</v>
      </c>
    </row>
    <row r="39" spans="1:7" ht="45" customHeight="1" x14ac:dyDescent="0.25">
      <c r="A39" s="3" t="s">
        <v>329</v>
      </c>
      <c r="B39" s="3" t="s">
        <v>3124</v>
      </c>
      <c r="C39" s="3" t="s">
        <v>3055</v>
      </c>
      <c r="D39" s="3" t="s">
        <v>3108</v>
      </c>
      <c r="E39" s="3" t="s">
        <v>3109</v>
      </c>
      <c r="F39" s="3" t="s">
        <v>94</v>
      </c>
      <c r="G39" s="3" t="s">
        <v>1401</v>
      </c>
    </row>
    <row r="40" spans="1:7" ht="45" customHeight="1" x14ac:dyDescent="0.25">
      <c r="A40" s="3" t="s">
        <v>333</v>
      </c>
      <c r="B40" s="3" t="s">
        <v>3125</v>
      </c>
      <c r="C40" s="3" t="s">
        <v>3055</v>
      </c>
      <c r="D40" s="3" t="s">
        <v>3098</v>
      </c>
      <c r="E40" s="3" t="s">
        <v>3099</v>
      </c>
      <c r="F40" s="3" t="s">
        <v>94</v>
      </c>
      <c r="G40" s="3" t="s">
        <v>1401</v>
      </c>
    </row>
    <row r="41" spans="1:7" ht="45" customHeight="1" x14ac:dyDescent="0.25">
      <c r="A41" s="3" t="s">
        <v>338</v>
      </c>
      <c r="B41" s="3" t="s">
        <v>3126</v>
      </c>
      <c r="C41" s="3" t="s">
        <v>3055</v>
      </c>
      <c r="D41" s="3" t="s">
        <v>3104</v>
      </c>
      <c r="E41" s="3" t="s">
        <v>3105</v>
      </c>
      <c r="F41" s="3" t="s">
        <v>94</v>
      </c>
      <c r="G41" s="3" t="s">
        <v>1401</v>
      </c>
    </row>
    <row r="42" spans="1:7" ht="45" customHeight="1" x14ac:dyDescent="0.25">
      <c r="A42" s="3" t="s">
        <v>344</v>
      </c>
      <c r="B42" s="3" t="s">
        <v>3127</v>
      </c>
      <c r="C42" s="3" t="s">
        <v>3055</v>
      </c>
      <c r="D42" s="3" t="s">
        <v>3121</v>
      </c>
      <c r="E42" s="3" t="s">
        <v>3122</v>
      </c>
      <c r="F42" s="3" t="s">
        <v>94</v>
      </c>
      <c r="G42" s="3" t="s">
        <v>1401</v>
      </c>
    </row>
    <row r="43" spans="1:7" ht="45" customHeight="1" x14ac:dyDescent="0.25">
      <c r="A43" s="3" t="s">
        <v>350</v>
      </c>
      <c r="B43" s="3" t="s">
        <v>3128</v>
      </c>
      <c r="C43" s="3" t="s">
        <v>3055</v>
      </c>
      <c r="D43" s="3" t="s">
        <v>3098</v>
      </c>
      <c r="E43" s="3" t="s">
        <v>3099</v>
      </c>
      <c r="F43" s="3" t="s">
        <v>94</v>
      </c>
      <c r="G43" s="3" t="s">
        <v>1401</v>
      </c>
    </row>
    <row r="44" spans="1:7" ht="45" customHeight="1" x14ac:dyDescent="0.25">
      <c r="A44" s="3" t="s">
        <v>355</v>
      </c>
      <c r="B44" s="3" t="s">
        <v>3129</v>
      </c>
      <c r="C44" s="3" t="s">
        <v>3055</v>
      </c>
      <c r="D44" s="3" t="s">
        <v>3130</v>
      </c>
      <c r="E44" s="3" t="s">
        <v>3131</v>
      </c>
      <c r="F44" s="3" t="s">
        <v>94</v>
      </c>
      <c r="G44" s="3" t="s">
        <v>1401</v>
      </c>
    </row>
    <row r="45" spans="1:7" ht="45" customHeight="1" x14ac:dyDescent="0.25">
      <c r="A45" s="3" t="s">
        <v>360</v>
      </c>
      <c r="B45" s="3" t="s">
        <v>3132</v>
      </c>
      <c r="C45" s="3" t="s">
        <v>3055</v>
      </c>
      <c r="D45" s="3" t="s">
        <v>3121</v>
      </c>
      <c r="E45" s="3" t="s">
        <v>3122</v>
      </c>
      <c r="F45" s="3" t="s">
        <v>94</v>
      </c>
      <c r="G45" s="3" t="s">
        <v>1401</v>
      </c>
    </row>
    <row r="46" spans="1:7" ht="45" customHeight="1" x14ac:dyDescent="0.25">
      <c r="A46" s="3" t="s">
        <v>365</v>
      </c>
      <c r="B46" s="3" t="s">
        <v>3133</v>
      </c>
      <c r="C46" s="3" t="s">
        <v>3055</v>
      </c>
      <c r="D46" s="3" t="s">
        <v>3108</v>
      </c>
      <c r="E46" s="3" t="s">
        <v>3109</v>
      </c>
      <c r="F46" s="3" t="s">
        <v>94</v>
      </c>
      <c r="G46" s="3" t="s">
        <v>1401</v>
      </c>
    </row>
    <row r="47" spans="1:7" ht="45" customHeight="1" x14ac:dyDescent="0.25">
      <c r="A47" s="3" t="s">
        <v>370</v>
      </c>
      <c r="B47" s="3" t="s">
        <v>3134</v>
      </c>
      <c r="C47" s="3" t="s">
        <v>3055</v>
      </c>
      <c r="D47" s="3" t="s">
        <v>3135</v>
      </c>
      <c r="E47" s="3" t="s">
        <v>3136</v>
      </c>
      <c r="F47" s="3" t="s">
        <v>94</v>
      </c>
      <c r="G47" s="3" t="s">
        <v>1401</v>
      </c>
    </row>
    <row r="48" spans="1:7" ht="45" customHeight="1" x14ac:dyDescent="0.25">
      <c r="A48" s="3" t="s">
        <v>379</v>
      </c>
      <c r="B48" s="3" t="s">
        <v>3137</v>
      </c>
      <c r="C48" s="3" t="s">
        <v>3055</v>
      </c>
      <c r="D48" s="3" t="s">
        <v>3138</v>
      </c>
      <c r="E48" s="3" t="s">
        <v>3139</v>
      </c>
      <c r="F48" s="3" t="s">
        <v>94</v>
      </c>
      <c r="G48" s="3" t="s">
        <v>1401</v>
      </c>
    </row>
    <row r="49" spans="1:7" ht="45" customHeight="1" x14ac:dyDescent="0.25">
      <c r="A49" s="3" t="s">
        <v>385</v>
      </c>
      <c r="B49" s="3" t="s">
        <v>3140</v>
      </c>
      <c r="C49" s="3" t="s">
        <v>3055</v>
      </c>
      <c r="D49" s="3" t="s">
        <v>3098</v>
      </c>
      <c r="E49" s="3" t="s">
        <v>3099</v>
      </c>
      <c r="F49" s="3" t="s">
        <v>94</v>
      </c>
      <c r="G49" s="3" t="s">
        <v>1401</v>
      </c>
    </row>
    <row r="50" spans="1:7" ht="45" customHeight="1" x14ac:dyDescent="0.25">
      <c r="A50" s="3" t="s">
        <v>394</v>
      </c>
      <c r="B50" s="3" t="s">
        <v>3141</v>
      </c>
      <c r="C50" s="3" t="s">
        <v>3055</v>
      </c>
      <c r="D50" s="3" t="s">
        <v>3142</v>
      </c>
      <c r="E50" s="3" t="s">
        <v>3143</v>
      </c>
      <c r="F50" s="3" t="s">
        <v>94</v>
      </c>
      <c r="G50" s="3" t="s">
        <v>1401</v>
      </c>
    </row>
    <row r="51" spans="1:7" ht="45" customHeight="1" x14ac:dyDescent="0.25">
      <c r="A51" s="3" t="s">
        <v>401</v>
      </c>
      <c r="B51" s="3" t="s">
        <v>3144</v>
      </c>
      <c r="C51" s="3" t="s">
        <v>3055</v>
      </c>
      <c r="D51" s="3" t="s">
        <v>3059</v>
      </c>
      <c r="E51" s="3" t="s">
        <v>3060</v>
      </c>
      <c r="F51" s="3" t="s">
        <v>94</v>
      </c>
      <c r="G51" s="3" t="s">
        <v>1401</v>
      </c>
    </row>
    <row r="52" spans="1:7" ht="45" customHeight="1" x14ac:dyDescent="0.25">
      <c r="A52" s="3" t="s">
        <v>406</v>
      </c>
      <c r="B52" s="3" t="s">
        <v>3145</v>
      </c>
      <c r="C52" s="3" t="s">
        <v>3055</v>
      </c>
      <c r="D52" s="3" t="s">
        <v>3098</v>
      </c>
      <c r="E52" s="3" t="s">
        <v>3099</v>
      </c>
      <c r="F52" s="3" t="s">
        <v>94</v>
      </c>
      <c r="G52" s="3" t="s">
        <v>1401</v>
      </c>
    </row>
    <row r="53" spans="1:7" ht="45" customHeight="1" x14ac:dyDescent="0.25">
      <c r="A53" s="3" t="s">
        <v>411</v>
      </c>
      <c r="B53" s="3" t="s">
        <v>3146</v>
      </c>
      <c r="C53" s="3" t="s">
        <v>3055</v>
      </c>
      <c r="D53" s="3" t="s">
        <v>3059</v>
      </c>
      <c r="E53" s="3" t="s">
        <v>3060</v>
      </c>
      <c r="F53" s="3" t="s">
        <v>94</v>
      </c>
      <c r="G53" s="3" t="s">
        <v>1401</v>
      </c>
    </row>
    <row r="54" spans="1:7" ht="45" customHeight="1" x14ac:dyDescent="0.25">
      <c r="A54" s="3" t="s">
        <v>420</v>
      </c>
      <c r="B54" s="3" t="s">
        <v>3147</v>
      </c>
      <c r="C54" s="3" t="s">
        <v>3055</v>
      </c>
      <c r="D54" s="3" t="s">
        <v>3108</v>
      </c>
      <c r="E54" s="3" t="s">
        <v>3109</v>
      </c>
      <c r="F54" s="3" t="s">
        <v>94</v>
      </c>
      <c r="G54" s="3" t="s">
        <v>1401</v>
      </c>
    </row>
    <row r="55" spans="1:7" ht="45" customHeight="1" x14ac:dyDescent="0.25">
      <c r="A55" s="3" t="s">
        <v>423</v>
      </c>
      <c r="B55" s="3" t="s">
        <v>3148</v>
      </c>
      <c r="C55" s="3" t="s">
        <v>3055</v>
      </c>
      <c r="D55" s="3" t="s">
        <v>3098</v>
      </c>
      <c r="E55" s="3" t="s">
        <v>3099</v>
      </c>
      <c r="F55" s="3" t="s">
        <v>94</v>
      </c>
      <c r="G55" s="3" t="s">
        <v>1401</v>
      </c>
    </row>
    <row r="56" spans="1:7" ht="45" customHeight="1" x14ac:dyDescent="0.25">
      <c r="A56" s="3" t="s">
        <v>427</v>
      </c>
      <c r="B56" s="3" t="s">
        <v>3149</v>
      </c>
      <c r="C56" s="3" t="s">
        <v>3055</v>
      </c>
      <c r="D56" s="3" t="s">
        <v>3150</v>
      </c>
      <c r="E56" s="3" t="s">
        <v>3151</v>
      </c>
      <c r="F56" s="3" t="s">
        <v>94</v>
      </c>
      <c r="G56" s="3" t="s">
        <v>1401</v>
      </c>
    </row>
    <row r="57" spans="1:7" ht="45" customHeight="1" x14ac:dyDescent="0.25">
      <c r="A57" s="3" t="s">
        <v>434</v>
      </c>
      <c r="B57" s="3" t="s">
        <v>3152</v>
      </c>
      <c r="C57" s="3" t="s">
        <v>3055</v>
      </c>
      <c r="D57" s="3" t="s">
        <v>3098</v>
      </c>
      <c r="E57" s="3" t="s">
        <v>3099</v>
      </c>
      <c r="F57" s="3" t="s">
        <v>94</v>
      </c>
      <c r="G57" s="3" t="s">
        <v>1401</v>
      </c>
    </row>
    <row r="58" spans="1:7" ht="45" customHeight="1" x14ac:dyDescent="0.25">
      <c r="A58" s="3" t="s">
        <v>439</v>
      </c>
      <c r="B58" s="3" t="s">
        <v>3153</v>
      </c>
      <c r="C58" s="3" t="s">
        <v>3055</v>
      </c>
      <c r="D58" s="3" t="s">
        <v>3104</v>
      </c>
      <c r="E58" s="3" t="s">
        <v>3105</v>
      </c>
      <c r="F58" s="3" t="s">
        <v>94</v>
      </c>
      <c r="G58" s="3" t="s">
        <v>1401</v>
      </c>
    </row>
    <row r="59" spans="1:7" ht="45" customHeight="1" x14ac:dyDescent="0.25">
      <c r="A59" s="3" t="s">
        <v>443</v>
      </c>
      <c r="B59" s="3" t="s">
        <v>3154</v>
      </c>
      <c r="C59" s="3" t="s">
        <v>3055</v>
      </c>
      <c r="D59" s="3" t="s">
        <v>3108</v>
      </c>
      <c r="E59" s="3" t="s">
        <v>3109</v>
      </c>
      <c r="F59" s="3" t="s">
        <v>94</v>
      </c>
      <c r="G59" s="3" t="s">
        <v>1401</v>
      </c>
    </row>
    <row r="60" spans="1:7" ht="45" customHeight="1" x14ac:dyDescent="0.25">
      <c r="A60" s="3" t="s">
        <v>448</v>
      </c>
      <c r="B60" s="3" t="s">
        <v>3155</v>
      </c>
      <c r="C60" s="3" t="s">
        <v>3055</v>
      </c>
      <c r="D60" s="3" t="s">
        <v>3121</v>
      </c>
      <c r="E60" s="3" t="s">
        <v>3122</v>
      </c>
      <c r="F60" s="3" t="s">
        <v>94</v>
      </c>
      <c r="G60" s="3" t="s">
        <v>1401</v>
      </c>
    </row>
    <row r="61" spans="1:7" ht="45" customHeight="1" x14ac:dyDescent="0.25">
      <c r="A61" s="3" t="s">
        <v>457</v>
      </c>
      <c r="B61" s="3" t="s">
        <v>3156</v>
      </c>
      <c r="C61" s="3" t="s">
        <v>3055</v>
      </c>
      <c r="D61" s="3" t="s">
        <v>3059</v>
      </c>
      <c r="E61" s="3" t="s">
        <v>3060</v>
      </c>
      <c r="F61" s="3" t="s">
        <v>94</v>
      </c>
      <c r="G61" s="3" t="s">
        <v>1401</v>
      </c>
    </row>
    <row r="62" spans="1:7" ht="45" customHeight="1" x14ac:dyDescent="0.25">
      <c r="A62" s="3" t="s">
        <v>460</v>
      </c>
      <c r="B62" s="3" t="s">
        <v>3157</v>
      </c>
      <c r="C62" s="3" t="s">
        <v>3055</v>
      </c>
      <c r="D62" s="3" t="s">
        <v>3059</v>
      </c>
      <c r="E62" s="3" t="s">
        <v>3060</v>
      </c>
      <c r="F62" s="3" t="s">
        <v>94</v>
      </c>
      <c r="G62" s="3" t="s">
        <v>1401</v>
      </c>
    </row>
    <row r="63" spans="1:7" ht="45" customHeight="1" x14ac:dyDescent="0.25">
      <c r="A63" s="3" t="s">
        <v>464</v>
      </c>
      <c r="B63" s="3" t="s">
        <v>3158</v>
      </c>
      <c r="C63" s="3" t="s">
        <v>3055</v>
      </c>
      <c r="D63" s="3" t="s">
        <v>3121</v>
      </c>
      <c r="E63" s="3" t="s">
        <v>3122</v>
      </c>
      <c r="F63" s="3" t="s">
        <v>94</v>
      </c>
      <c r="G63" s="3" t="s">
        <v>1401</v>
      </c>
    </row>
    <row r="64" spans="1:7" ht="45" customHeight="1" x14ac:dyDescent="0.25">
      <c r="A64" s="3" t="s">
        <v>468</v>
      </c>
      <c r="B64" s="3" t="s">
        <v>3159</v>
      </c>
      <c r="C64" s="3" t="s">
        <v>3055</v>
      </c>
      <c r="D64" s="3" t="s">
        <v>3098</v>
      </c>
      <c r="E64" s="3" t="s">
        <v>3099</v>
      </c>
      <c r="F64" s="3" t="s">
        <v>94</v>
      </c>
      <c r="G64" s="3" t="s">
        <v>1401</v>
      </c>
    </row>
    <row r="65" spans="1:7" ht="45" customHeight="1" x14ac:dyDescent="0.25">
      <c r="A65" s="3" t="s">
        <v>474</v>
      </c>
      <c r="B65" s="3" t="s">
        <v>3160</v>
      </c>
      <c r="C65" s="3" t="s">
        <v>3055</v>
      </c>
      <c r="D65" s="3" t="s">
        <v>3142</v>
      </c>
      <c r="E65" s="3" t="s">
        <v>3143</v>
      </c>
      <c r="F65" s="3" t="s">
        <v>94</v>
      </c>
      <c r="G65" s="3" t="s">
        <v>1401</v>
      </c>
    </row>
    <row r="66" spans="1:7" ht="45" customHeight="1" x14ac:dyDescent="0.25">
      <c r="A66" s="3" t="s">
        <v>484</v>
      </c>
      <c r="B66" s="3" t="s">
        <v>3161</v>
      </c>
      <c r="C66" s="3" t="s">
        <v>3055</v>
      </c>
      <c r="D66" s="3" t="s">
        <v>3162</v>
      </c>
      <c r="E66" s="3" t="s">
        <v>3163</v>
      </c>
      <c r="F66" s="3" t="s">
        <v>94</v>
      </c>
      <c r="G66" s="3" t="s">
        <v>1401</v>
      </c>
    </row>
    <row r="67" spans="1:7" ht="45" customHeight="1" x14ac:dyDescent="0.25">
      <c r="A67" s="3" t="s">
        <v>487</v>
      </c>
      <c r="B67" s="3" t="s">
        <v>3164</v>
      </c>
      <c r="C67" s="3" t="s">
        <v>3055</v>
      </c>
      <c r="D67" s="3" t="s">
        <v>3059</v>
      </c>
      <c r="E67" s="3" t="s">
        <v>3060</v>
      </c>
      <c r="F67" s="3" t="s">
        <v>94</v>
      </c>
      <c r="G67" s="3" t="s">
        <v>1401</v>
      </c>
    </row>
    <row r="68" spans="1:7" ht="45" customHeight="1" x14ac:dyDescent="0.25">
      <c r="A68" s="3" t="s">
        <v>494</v>
      </c>
      <c r="B68" s="3" t="s">
        <v>3165</v>
      </c>
      <c r="C68" s="3" t="s">
        <v>3055</v>
      </c>
      <c r="D68" s="3" t="s">
        <v>3166</v>
      </c>
      <c r="E68" s="3" t="s">
        <v>3167</v>
      </c>
      <c r="F68" s="3" t="s">
        <v>94</v>
      </c>
      <c r="G68" s="3" t="s">
        <v>1401</v>
      </c>
    </row>
    <row r="69" spans="1:7" ht="45" customHeight="1" x14ac:dyDescent="0.25">
      <c r="A69" s="3" t="s">
        <v>499</v>
      </c>
      <c r="B69" s="3" t="s">
        <v>3168</v>
      </c>
      <c r="C69" s="3" t="s">
        <v>3055</v>
      </c>
      <c r="D69" s="3" t="s">
        <v>3121</v>
      </c>
      <c r="E69" s="3" t="s">
        <v>3122</v>
      </c>
      <c r="F69" s="3" t="s">
        <v>94</v>
      </c>
      <c r="G69" s="3" t="s">
        <v>1401</v>
      </c>
    </row>
    <row r="70" spans="1:7" ht="45" customHeight="1" x14ac:dyDescent="0.25">
      <c r="A70" s="3" t="s">
        <v>506</v>
      </c>
      <c r="B70" s="3" t="s">
        <v>3169</v>
      </c>
      <c r="C70" s="3" t="s">
        <v>3055</v>
      </c>
      <c r="D70" s="3" t="s">
        <v>3062</v>
      </c>
      <c r="E70" s="3" t="s">
        <v>3063</v>
      </c>
      <c r="F70" s="3" t="s">
        <v>94</v>
      </c>
      <c r="G70" s="3" t="s">
        <v>1401</v>
      </c>
    </row>
    <row r="71" spans="1:7" ht="45" customHeight="1" x14ac:dyDescent="0.25">
      <c r="A71" s="3" t="s">
        <v>509</v>
      </c>
      <c r="B71" s="3" t="s">
        <v>3170</v>
      </c>
      <c r="C71" s="3" t="s">
        <v>3055</v>
      </c>
      <c r="D71" s="3" t="s">
        <v>3098</v>
      </c>
      <c r="E71" s="3" t="s">
        <v>3099</v>
      </c>
      <c r="F71" s="3" t="s">
        <v>94</v>
      </c>
      <c r="G71" s="3" t="s">
        <v>1401</v>
      </c>
    </row>
    <row r="72" spans="1:7" ht="45" customHeight="1" x14ac:dyDescent="0.25">
      <c r="A72" s="3" t="s">
        <v>514</v>
      </c>
      <c r="B72" s="3" t="s">
        <v>3171</v>
      </c>
      <c r="C72" s="3" t="s">
        <v>3055</v>
      </c>
      <c r="D72" s="3" t="s">
        <v>3172</v>
      </c>
      <c r="E72" s="3" t="s">
        <v>3173</v>
      </c>
      <c r="F72" s="3" t="s">
        <v>94</v>
      </c>
      <c r="G72" s="3" t="s">
        <v>1401</v>
      </c>
    </row>
    <row r="73" spans="1:7" ht="45" customHeight="1" x14ac:dyDescent="0.25">
      <c r="A73" s="3" t="s">
        <v>519</v>
      </c>
      <c r="B73" s="3" t="s">
        <v>3174</v>
      </c>
      <c r="C73" s="3" t="s">
        <v>3055</v>
      </c>
      <c r="D73" s="3" t="s">
        <v>3138</v>
      </c>
      <c r="E73" s="3" t="s">
        <v>3139</v>
      </c>
      <c r="F73" s="3" t="s">
        <v>94</v>
      </c>
      <c r="G73" s="3" t="s">
        <v>1401</v>
      </c>
    </row>
    <row r="74" spans="1:7" ht="45" customHeight="1" x14ac:dyDescent="0.25">
      <c r="A74" s="3" t="s">
        <v>523</v>
      </c>
      <c r="B74" s="3" t="s">
        <v>3175</v>
      </c>
      <c r="C74" s="3" t="s">
        <v>3055</v>
      </c>
      <c r="D74" s="3" t="s">
        <v>3056</v>
      </c>
      <c r="E74" s="3" t="s">
        <v>3057</v>
      </c>
      <c r="F74" s="3" t="s">
        <v>94</v>
      </c>
      <c r="G74" s="3" t="s">
        <v>1401</v>
      </c>
    </row>
    <row r="75" spans="1:7" ht="45" customHeight="1" x14ac:dyDescent="0.25">
      <c r="A75" s="3" t="s">
        <v>527</v>
      </c>
      <c r="B75" s="3" t="s">
        <v>3176</v>
      </c>
      <c r="C75" s="3" t="s">
        <v>3055</v>
      </c>
      <c r="D75" s="3" t="s">
        <v>3121</v>
      </c>
      <c r="E75" s="3" t="s">
        <v>3122</v>
      </c>
      <c r="F75" s="3" t="s">
        <v>94</v>
      </c>
      <c r="G75" s="3" t="s">
        <v>1401</v>
      </c>
    </row>
    <row r="76" spans="1:7" ht="45" customHeight="1" x14ac:dyDescent="0.25">
      <c r="A76" s="3" t="s">
        <v>531</v>
      </c>
      <c r="B76" s="3" t="s">
        <v>3177</v>
      </c>
      <c r="C76" s="3" t="s">
        <v>3055</v>
      </c>
      <c r="D76" s="3" t="s">
        <v>3098</v>
      </c>
      <c r="E76" s="3" t="s">
        <v>3099</v>
      </c>
      <c r="F76" s="3" t="s">
        <v>94</v>
      </c>
      <c r="G76" s="3" t="s">
        <v>1401</v>
      </c>
    </row>
    <row r="77" spans="1:7" ht="45" customHeight="1" x14ac:dyDescent="0.25">
      <c r="A77" s="3" t="s">
        <v>535</v>
      </c>
      <c r="B77" s="3" t="s">
        <v>3178</v>
      </c>
      <c r="C77" s="3" t="s">
        <v>3055</v>
      </c>
      <c r="D77" s="3" t="s">
        <v>3098</v>
      </c>
      <c r="E77" s="3" t="s">
        <v>3099</v>
      </c>
      <c r="F77" s="3" t="s">
        <v>94</v>
      </c>
      <c r="G77" s="3" t="s">
        <v>1401</v>
      </c>
    </row>
    <row r="78" spans="1:7" ht="45" customHeight="1" x14ac:dyDescent="0.25">
      <c r="A78" s="3" t="s">
        <v>541</v>
      </c>
      <c r="B78" s="3" t="s">
        <v>3179</v>
      </c>
      <c r="C78" s="3" t="s">
        <v>3055</v>
      </c>
      <c r="D78" s="3" t="s">
        <v>3166</v>
      </c>
      <c r="E78" s="3" t="s">
        <v>3167</v>
      </c>
      <c r="F78" s="3" t="s">
        <v>94</v>
      </c>
      <c r="G78" s="3" t="s">
        <v>1401</v>
      </c>
    </row>
    <row r="79" spans="1:7" ht="45" customHeight="1" x14ac:dyDescent="0.25">
      <c r="A79" s="3" t="s">
        <v>546</v>
      </c>
      <c r="B79" s="3" t="s">
        <v>3180</v>
      </c>
      <c r="C79" s="3" t="s">
        <v>3055</v>
      </c>
      <c r="D79" s="3" t="s">
        <v>3121</v>
      </c>
      <c r="E79" s="3" t="s">
        <v>3122</v>
      </c>
      <c r="F79" s="3" t="s">
        <v>94</v>
      </c>
      <c r="G79" s="3" t="s">
        <v>1401</v>
      </c>
    </row>
    <row r="80" spans="1:7" ht="45" customHeight="1" x14ac:dyDescent="0.25">
      <c r="A80" s="3" t="s">
        <v>551</v>
      </c>
      <c r="B80" s="3" t="s">
        <v>3181</v>
      </c>
      <c r="C80" s="3" t="s">
        <v>3055</v>
      </c>
      <c r="D80" s="3" t="s">
        <v>3138</v>
      </c>
      <c r="E80" s="3" t="s">
        <v>3139</v>
      </c>
      <c r="F80" s="3" t="s">
        <v>94</v>
      </c>
      <c r="G80" s="3" t="s">
        <v>1401</v>
      </c>
    </row>
    <row r="81" spans="1:7" ht="45" customHeight="1" x14ac:dyDescent="0.25">
      <c r="A81" s="3" t="s">
        <v>557</v>
      </c>
      <c r="B81" s="3" t="s">
        <v>3182</v>
      </c>
      <c r="C81" s="3" t="s">
        <v>3055</v>
      </c>
      <c r="D81" s="3" t="s">
        <v>3142</v>
      </c>
      <c r="E81" s="3" t="s">
        <v>3143</v>
      </c>
      <c r="F81" s="3" t="s">
        <v>94</v>
      </c>
      <c r="G81" s="3" t="s">
        <v>1401</v>
      </c>
    </row>
    <row r="82" spans="1:7" ht="45" customHeight="1" x14ac:dyDescent="0.25">
      <c r="A82" s="3" t="s">
        <v>560</v>
      </c>
      <c r="B82" s="3" t="s">
        <v>3183</v>
      </c>
      <c r="C82" s="3" t="s">
        <v>3055</v>
      </c>
      <c r="D82" s="3" t="s">
        <v>3121</v>
      </c>
      <c r="E82" s="3" t="s">
        <v>3122</v>
      </c>
      <c r="F82" s="3" t="s">
        <v>94</v>
      </c>
      <c r="G82" s="3" t="s">
        <v>1401</v>
      </c>
    </row>
    <row r="83" spans="1:7" ht="45" customHeight="1" x14ac:dyDescent="0.25">
      <c r="A83" s="3" t="s">
        <v>565</v>
      </c>
      <c r="B83" s="3" t="s">
        <v>3184</v>
      </c>
      <c r="C83" s="3" t="s">
        <v>3055</v>
      </c>
      <c r="D83" s="3" t="s">
        <v>3098</v>
      </c>
      <c r="E83" s="3" t="s">
        <v>3099</v>
      </c>
      <c r="F83" s="3" t="s">
        <v>94</v>
      </c>
      <c r="G83" s="3" t="s">
        <v>1401</v>
      </c>
    </row>
    <row r="84" spans="1:7" ht="45" customHeight="1" x14ac:dyDescent="0.25">
      <c r="A84" s="3" t="s">
        <v>570</v>
      </c>
      <c r="B84" s="3" t="s">
        <v>3185</v>
      </c>
      <c r="C84" s="3" t="s">
        <v>3055</v>
      </c>
      <c r="D84" s="3" t="s">
        <v>3098</v>
      </c>
      <c r="E84" s="3" t="s">
        <v>3099</v>
      </c>
      <c r="F84" s="3" t="s">
        <v>94</v>
      </c>
      <c r="G84" s="3" t="s">
        <v>1401</v>
      </c>
    </row>
    <row r="85" spans="1:7" ht="45" customHeight="1" x14ac:dyDescent="0.25">
      <c r="A85" s="3" t="s">
        <v>576</v>
      </c>
      <c r="B85" s="3" t="s">
        <v>3186</v>
      </c>
      <c r="C85" s="3" t="s">
        <v>3055</v>
      </c>
      <c r="D85" s="3" t="s">
        <v>3121</v>
      </c>
      <c r="E85" s="3" t="s">
        <v>3122</v>
      </c>
      <c r="F85" s="3" t="s">
        <v>94</v>
      </c>
      <c r="G85" s="3" t="s">
        <v>1401</v>
      </c>
    </row>
    <row r="86" spans="1:7" ht="45" customHeight="1" x14ac:dyDescent="0.25">
      <c r="A86" s="3" t="s">
        <v>579</v>
      </c>
      <c r="B86" s="3" t="s">
        <v>3187</v>
      </c>
      <c r="C86" s="3" t="s">
        <v>3055</v>
      </c>
      <c r="D86" s="3" t="s">
        <v>3098</v>
      </c>
      <c r="E86" s="3" t="s">
        <v>3099</v>
      </c>
      <c r="F86" s="3" t="s">
        <v>94</v>
      </c>
      <c r="G86" s="3" t="s">
        <v>1401</v>
      </c>
    </row>
    <row r="87" spans="1:7" ht="45" customHeight="1" x14ac:dyDescent="0.25">
      <c r="A87" s="3" t="s">
        <v>584</v>
      </c>
      <c r="B87" s="3" t="s">
        <v>3188</v>
      </c>
      <c r="C87" s="3" t="s">
        <v>3055</v>
      </c>
      <c r="D87" s="3" t="s">
        <v>3166</v>
      </c>
      <c r="E87" s="3" t="s">
        <v>3167</v>
      </c>
      <c r="F87" s="3" t="s">
        <v>94</v>
      </c>
      <c r="G87" s="3" t="s">
        <v>1401</v>
      </c>
    </row>
    <row r="88" spans="1:7" ht="45" customHeight="1" x14ac:dyDescent="0.25">
      <c r="A88" s="3" t="s">
        <v>588</v>
      </c>
      <c r="B88" s="3" t="s">
        <v>3189</v>
      </c>
      <c r="C88" s="3" t="s">
        <v>3055</v>
      </c>
      <c r="D88" s="3" t="s">
        <v>3108</v>
      </c>
      <c r="E88" s="3" t="s">
        <v>3109</v>
      </c>
      <c r="F88" s="3" t="s">
        <v>94</v>
      </c>
      <c r="G88" s="3" t="s">
        <v>1401</v>
      </c>
    </row>
    <row r="89" spans="1:7" ht="45" customHeight="1" x14ac:dyDescent="0.25">
      <c r="A89" s="3" t="s">
        <v>591</v>
      </c>
      <c r="B89" s="3" t="s">
        <v>3190</v>
      </c>
      <c r="C89" s="3" t="s">
        <v>3055</v>
      </c>
      <c r="D89" s="3" t="s">
        <v>3142</v>
      </c>
      <c r="E89" s="3" t="s">
        <v>3143</v>
      </c>
      <c r="F89" s="3" t="s">
        <v>94</v>
      </c>
      <c r="G89" s="3" t="s">
        <v>1401</v>
      </c>
    </row>
    <row r="90" spans="1:7" ht="45" customHeight="1" x14ac:dyDescent="0.25">
      <c r="A90" s="3" t="s">
        <v>596</v>
      </c>
      <c r="B90" s="3" t="s">
        <v>3191</v>
      </c>
      <c r="C90" s="3" t="s">
        <v>3055</v>
      </c>
      <c r="D90" s="3" t="s">
        <v>3059</v>
      </c>
      <c r="E90" s="3" t="s">
        <v>3060</v>
      </c>
      <c r="F90" s="3" t="s">
        <v>94</v>
      </c>
      <c r="G90" s="3" t="s">
        <v>1401</v>
      </c>
    </row>
    <row r="91" spans="1:7" ht="45" customHeight="1" x14ac:dyDescent="0.25">
      <c r="A91" s="3" t="s">
        <v>601</v>
      </c>
      <c r="B91" s="3" t="s">
        <v>3192</v>
      </c>
      <c r="C91" s="3" t="s">
        <v>3055</v>
      </c>
      <c r="D91" s="3" t="s">
        <v>3121</v>
      </c>
      <c r="E91" s="3" t="s">
        <v>3122</v>
      </c>
      <c r="F91" s="3" t="s">
        <v>94</v>
      </c>
      <c r="G91" s="3" t="s">
        <v>1401</v>
      </c>
    </row>
    <row r="92" spans="1:7" ht="45" customHeight="1" x14ac:dyDescent="0.25">
      <c r="A92" s="3" t="s">
        <v>606</v>
      </c>
      <c r="B92" s="3" t="s">
        <v>3193</v>
      </c>
      <c r="C92" s="3" t="s">
        <v>3055</v>
      </c>
      <c r="D92" s="3" t="s">
        <v>3056</v>
      </c>
      <c r="E92" s="3" t="s">
        <v>3057</v>
      </c>
      <c r="F92" s="3" t="s">
        <v>94</v>
      </c>
      <c r="G92" s="3" t="s">
        <v>1401</v>
      </c>
    </row>
    <row r="93" spans="1:7" ht="45" customHeight="1" x14ac:dyDescent="0.25">
      <c r="A93" s="3" t="s">
        <v>609</v>
      </c>
      <c r="B93" s="3" t="s">
        <v>3194</v>
      </c>
      <c r="C93" s="3" t="s">
        <v>3055</v>
      </c>
      <c r="D93" s="3" t="s">
        <v>3059</v>
      </c>
      <c r="E93" s="3" t="s">
        <v>3060</v>
      </c>
      <c r="F93" s="3" t="s">
        <v>94</v>
      </c>
      <c r="G93" s="3" t="s">
        <v>1401</v>
      </c>
    </row>
    <row r="94" spans="1:7" ht="45" customHeight="1" x14ac:dyDescent="0.25">
      <c r="A94" s="3" t="s">
        <v>612</v>
      </c>
      <c r="B94" s="3" t="s">
        <v>3195</v>
      </c>
      <c r="C94" s="3" t="s">
        <v>3055</v>
      </c>
      <c r="D94" s="3" t="s">
        <v>3121</v>
      </c>
      <c r="E94" s="3" t="s">
        <v>3122</v>
      </c>
      <c r="F94" s="3" t="s">
        <v>94</v>
      </c>
      <c r="G94" s="3" t="s">
        <v>1401</v>
      </c>
    </row>
    <row r="95" spans="1:7" ht="45" customHeight="1" x14ac:dyDescent="0.25">
      <c r="A95" s="3" t="s">
        <v>616</v>
      </c>
      <c r="B95" s="3" t="s">
        <v>3196</v>
      </c>
      <c r="C95" s="3" t="s">
        <v>3055</v>
      </c>
      <c r="D95" s="3" t="s">
        <v>3098</v>
      </c>
      <c r="E95" s="3" t="s">
        <v>3099</v>
      </c>
      <c r="F95" s="3" t="s">
        <v>94</v>
      </c>
      <c r="G95" s="3" t="s">
        <v>1401</v>
      </c>
    </row>
    <row r="96" spans="1:7" ht="45" customHeight="1" x14ac:dyDescent="0.25">
      <c r="A96" s="3" t="s">
        <v>621</v>
      </c>
      <c r="B96" s="3" t="s">
        <v>3197</v>
      </c>
      <c r="C96" s="3" t="s">
        <v>3055</v>
      </c>
      <c r="D96" s="3" t="s">
        <v>3121</v>
      </c>
      <c r="E96" s="3" t="s">
        <v>3122</v>
      </c>
      <c r="F96" s="3" t="s">
        <v>94</v>
      </c>
      <c r="G96" s="3" t="s">
        <v>1401</v>
      </c>
    </row>
    <row r="97" spans="1:7" ht="45" customHeight="1" x14ac:dyDescent="0.25">
      <c r="A97" s="3" t="s">
        <v>625</v>
      </c>
      <c r="B97" s="3" t="s">
        <v>3198</v>
      </c>
      <c r="C97" s="3" t="s">
        <v>3055</v>
      </c>
      <c r="D97" s="3" t="s">
        <v>3121</v>
      </c>
      <c r="E97" s="3" t="s">
        <v>3122</v>
      </c>
      <c r="F97" s="3" t="s">
        <v>94</v>
      </c>
      <c r="G97" s="3" t="s">
        <v>1401</v>
      </c>
    </row>
    <row r="98" spans="1:7" ht="45" customHeight="1" x14ac:dyDescent="0.25">
      <c r="A98" s="3" t="s">
        <v>629</v>
      </c>
      <c r="B98" s="3" t="s">
        <v>3199</v>
      </c>
      <c r="C98" s="3" t="s">
        <v>3055</v>
      </c>
      <c r="D98" s="3" t="s">
        <v>3098</v>
      </c>
      <c r="E98" s="3" t="s">
        <v>3099</v>
      </c>
      <c r="F98" s="3" t="s">
        <v>94</v>
      </c>
      <c r="G98" s="3" t="s">
        <v>1401</v>
      </c>
    </row>
    <row r="99" spans="1:7" ht="45" customHeight="1" x14ac:dyDescent="0.25">
      <c r="A99" s="3" t="s">
        <v>633</v>
      </c>
      <c r="B99" s="3" t="s">
        <v>3200</v>
      </c>
      <c r="C99" s="3" t="s">
        <v>3055</v>
      </c>
      <c r="D99" s="3" t="s">
        <v>3166</v>
      </c>
      <c r="E99" s="3" t="s">
        <v>3167</v>
      </c>
      <c r="F99" s="3" t="s">
        <v>94</v>
      </c>
      <c r="G99" s="3" t="s">
        <v>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3201</v>
      </c>
      <c r="D2" t="s">
        <v>3202</v>
      </c>
    </row>
    <row r="3" spans="1:4" ht="30" x14ac:dyDescent="0.25">
      <c r="A3" s="1" t="s">
        <v>1392</v>
      </c>
      <c r="B3" s="1"/>
      <c r="C3" s="1" t="s">
        <v>3203</v>
      </c>
      <c r="D3" s="1" t="s">
        <v>3204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789</v>
      </c>
    </row>
    <row r="2" spans="1:1" x14ac:dyDescent="0.25">
      <c r="A2" t="s">
        <v>1378</v>
      </c>
    </row>
    <row r="3" spans="1:1" x14ac:dyDescent="0.25">
      <c r="A3" t="s">
        <v>1379</v>
      </c>
    </row>
    <row r="4" spans="1:1" x14ac:dyDescent="0.25">
      <c r="A4" t="s">
        <v>1380</v>
      </c>
    </row>
    <row r="5" spans="1:1" x14ac:dyDescent="0.25">
      <c r="A5" t="s">
        <v>1381</v>
      </c>
    </row>
    <row r="6" spans="1:1" x14ac:dyDescent="0.25">
      <c r="A6" t="s">
        <v>1382</v>
      </c>
    </row>
    <row r="7" spans="1:1" x14ac:dyDescent="0.25">
      <c r="A7" t="s">
        <v>1383</v>
      </c>
    </row>
    <row r="8" spans="1:1" x14ac:dyDescent="0.25">
      <c r="A8" t="s">
        <v>1384</v>
      </c>
    </row>
    <row r="9" spans="1:1" x14ac:dyDescent="0.25">
      <c r="A9" t="s">
        <v>85</v>
      </c>
    </row>
    <row r="10" spans="1:1" x14ac:dyDescent="0.25">
      <c r="A10" t="s">
        <v>1385</v>
      </c>
    </row>
    <row r="11" spans="1:1" x14ac:dyDescent="0.25">
      <c r="A11" t="s">
        <v>1386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1387</v>
      </c>
      <c r="D2" t="s">
        <v>1388</v>
      </c>
      <c r="E2" t="s">
        <v>1389</v>
      </c>
      <c r="F2" t="s">
        <v>1390</v>
      </c>
      <c r="G2" t="s">
        <v>1391</v>
      </c>
    </row>
    <row r="3" spans="1:7" ht="30" x14ac:dyDescent="0.25">
      <c r="A3" s="1" t="s">
        <v>1392</v>
      </c>
      <c r="B3" s="1"/>
      <c r="C3" s="1" t="s">
        <v>1393</v>
      </c>
      <c r="D3" s="1" t="s">
        <v>1394</v>
      </c>
      <c r="E3" s="1" t="s">
        <v>1395</v>
      </c>
      <c r="F3" s="1" t="s">
        <v>1396</v>
      </c>
      <c r="G3" s="1" t="s">
        <v>1397</v>
      </c>
    </row>
    <row r="4" spans="1:7" ht="45" customHeight="1" x14ac:dyDescent="0.25">
      <c r="A4" s="3" t="s">
        <v>96</v>
      </c>
      <c r="B4" s="3" t="s">
        <v>1398</v>
      </c>
      <c r="C4" s="3" t="s">
        <v>1399</v>
      </c>
      <c r="D4" s="3" t="s">
        <v>1400</v>
      </c>
      <c r="E4" s="3" t="s">
        <v>93</v>
      </c>
      <c r="F4" s="3" t="s">
        <v>94</v>
      </c>
      <c r="G4" s="3" t="s">
        <v>1401</v>
      </c>
    </row>
    <row r="5" spans="1:7" ht="45" customHeight="1" x14ac:dyDescent="0.25">
      <c r="A5" s="3" t="s">
        <v>110</v>
      </c>
      <c r="B5" s="3" t="s">
        <v>1402</v>
      </c>
      <c r="C5" s="3" t="s">
        <v>1399</v>
      </c>
      <c r="D5" s="3" t="s">
        <v>1403</v>
      </c>
      <c r="E5" s="3" t="s">
        <v>1404</v>
      </c>
      <c r="F5" s="3" t="s">
        <v>94</v>
      </c>
      <c r="G5" s="3" t="s">
        <v>1401</v>
      </c>
    </row>
    <row r="6" spans="1:7" ht="45" customHeight="1" x14ac:dyDescent="0.25">
      <c r="A6" s="3" t="s">
        <v>121</v>
      </c>
      <c r="B6" s="3" t="s">
        <v>1405</v>
      </c>
      <c r="C6" s="3" t="s">
        <v>1399</v>
      </c>
      <c r="D6" s="3" t="s">
        <v>1406</v>
      </c>
      <c r="E6" s="3" t="s">
        <v>1407</v>
      </c>
      <c r="F6" s="3" t="s">
        <v>94</v>
      </c>
      <c r="G6" s="3" t="s">
        <v>1401</v>
      </c>
    </row>
    <row r="7" spans="1:7" ht="45" customHeight="1" x14ac:dyDescent="0.25">
      <c r="A7" s="3" t="s">
        <v>128</v>
      </c>
      <c r="B7" s="3" t="s">
        <v>1408</v>
      </c>
      <c r="C7" s="3" t="s">
        <v>1399</v>
      </c>
      <c r="D7" s="3" t="s">
        <v>1409</v>
      </c>
      <c r="E7" s="3" t="s">
        <v>1409</v>
      </c>
      <c r="F7" s="3" t="s">
        <v>94</v>
      </c>
      <c r="G7" s="3" t="s">
        <v>1401</v>
      </c>
    </row>
    <row r="8" spans="1:7" ht="45" customHeight="1" x14ac:dyDescent="0.25">
      <c r="A8" s="3" t="s">
        <v>137</v>
      </c>
      <c r="B8" s="3" t="s">
        <v>1410</v>
      </c>
      <c r="C8" s="3" t="s">
        <v>1399</v>
      </c>
      <c r="D8" s="3" t="s">
        <v>1409</v>
      </c>
      <c r="E8" s="3" t="s">
        <v>1409</v>
      </c>
      <c r="F8" s="3" t="s">
        <v>94</v>
      </c>
      <c r="G8" s="3" t="s">
        <v>1401</v>
      </c>
    </row>
    <row r="9" spans="1:7" ht="45" customHeight="1" x14ac:dyDescent="0.25">
      <c r="A9" s="3" t="s">
        <v>145</v>
      </c>
      <c r="B9" s="3" t="s">
        <v>1411</v>
      </c>
      <c r="C9" s="3" t="s">
        <v>1399</v>
      </c>
      <c r="D9" s="3" t="s">
        <v>1412</v>
      </c>
      <c r="E9" s="3" t="s">
        <v>1413</v>
      </c>
      <c r="F9" s="3" t="s">
        <v>94</v>
      </c>
      <c r="G9" s="3" t="s">
        <v>1401</v>
      </c>
    </row>
    <row r="10" spans="1:7" ht="45" customHeight="1" x14ac:dyDescent="0.25">
      <c r="A10" s="3" t="s">
        <v>152</v>
      </c>
      <c r="B10" s="3" t="s">
        <v>1414</v>
      </c>
      <c r="C10" s="3" t="s">
        <v>1399</v>
      </c>
      <c r="D10" s="3" t="s">
        <v>1415</v>
      </c>
      <c r="E10" s="3" t="s">
        <v>1416</v>
      </c>
      <c r="F10" s="3" t="s">
        <v>94</v>
      </c>
      <c r="G10" s="3" t="s">
        <v>1401</v>
      </c>
    </row>
    <row r="11" spans="1:7" ht="45" customHeight="1" x14ac:dyDescent="0.25">
      <c r="A11" s="3" t="s">
        <v>160</v>
      </c>
      <c r="B11" s="3" t="s">
        <v>1417</v>
      </c>
      <c r="C11" s="3" t="s">
        <v>1399</v>
      </c>
      <c r="D11" s="3" t="s">
        <v>1418</v>
      </c>
      <c r="E11" s="3" t="s">
        <v>1419</v>
      </c>
      <c r="F11" s="3" t="s">
        <v>94</v>
      </c>
      <c r="G11" s="3" t="s">
        <v>1401</v>
      </c>
    </row>
    <row r="12" spans="1:7" ht="45" customHeight="1" x14ac:dyDescent="0.25">
      <c r="A12" s="3" t="s">
        <v>166</v>
      </c>
      <c r="B12" s="3" t="s">
        <v>1420</v>
      </c>
      <c r="C12" s="3" t="s">
        <v>1399</v>
      </c>
      <c r="D12" s="3" t="s">
        <v>1421</v>
      </c>
      <c r="E12" s="3" t="s">
        <v>1422</v>
      </c>
      <c r="F12" s="3" t="s">
        <v>94</v>
      </c>
      <c r="G12" s="3" t="s">
        <v>1401</v>
      </c>
    </row>
    <row r="13" spans="1:7" ht="45" customHeight="1" x14ac:dyDescent="0.25">
      <c r="A13" s="3" t="s">
        <v>172</v>
      </c>
      <c r="B13" s="3" t="s">
        <v>1423</v>
      </c>
      <c r="C13" s="3" t="s">
        <v>1399</v>
      </c>
      <c r="D13" s="3" t="s">
        <v>1424</v>
      </c>
      <c r="E13" s="3" t="s">
        <v>1425</v>
      </c>
      <c r="F13" s="3" t="s">
        <v>94</v>
      </c>
      <c r="G13" s="3" t="s">
        <v>1401</v>
      </c>
    </row>
    <row r="14" spans="1:7" ht="45" customHeight="1" x14ac:dyDescent="0.25">
      <c r="A14" s="3" t="s">
        <v>178</v>
      </c>
      <c r="B14" s="3" t="s">
        <v>1426</v>
      </c>
      <c r="C14" s="3" t="s">
        <v>1399</v>
      </c>
      <c r="D14" s="3" t="s">
        <v>1427</v>
      </c>
      <c r="E14" s="3" t="s">
        <v>1428</v>
      </c>
      <c r="F14" s="3" t="s">
        <v>94</v>
      </c>
      <c r="G14" s="3" t="s">
        <v>1401</v>
      </c>
    </row>
    <row r="15" spans="1:7" ht="45" customHeight="1" x14ac:dyDescent="0.25">
      <c r="A15" s="3" t="s">
        <v>183</v>
      </c>
      <c r="B15" s="3" t="s">
        <v>1429</v>
      </c>
      <c r="C15" s="3" t="s">
        <v>1399</v>
      </c>
      <c r="D15" s="3" t="s">
        <v>1430</v>
      </c>
      <c r="E15" s="3" t="s">
        <v>1431</v>
      </c>
      <c r="F15" s="3" t="s">
        <v>94</v>
      </c>
      <c r="G15" s="3" t="s">
        <v>1401</v>
      </c>
    </row>
    <row r="16" spans="1:7" ht="45" customHeight="1" x14ac:dyDescent="0.25">
      <c r="A16" s="3" t="s">
        <v>187</v>
      </c>
      <c r="B16" s="3" t="s">
        <v>1432</v>
      </c>
      <c r="C16" s="3" t="s">
        <v>1399</v>
      </c>
      <c r="D16" s="3" t="s">
        <v>1430</v>
      </c>
      <c r="E16" s="3" t="s">
        <v>1431</v>
      </c>
      <c r="F16" s="3" t="s">
        <v>94</v>
      </c>
      <c r="G16" s="3" t="s">
        <v>1401</v>
      </c>
    </row>
    <row r="17" spans="1:7" ht="45" customHeight="1" x14ac:dyDescent="0.25">
      <c r="A17" s="3" t="s">
        <v>194</v>
      </c>
      <c r="B17" s="3" t="s">
        <v>1433</v>
      </c>
      <c r="C17" s="3" t="s">
        <v>1399</v>
      </c>
      <c r="D17" s="3" t="s">
        <v>1434</v>
      </c>
      <c r="E17" s="3" t="s">
        <v>1435</v>
      </c>
      <c r="F17" s="3" t="s">
        <v>94</v>
      </c>
      <c r="G17" s="3" t="s">
        <v>1401</v>
      </c>
    </row>
    <row r="18" spans="1:7" ht="45" customHeight="1" x14ac:dyDescent="0.25">
      <c r="A18" s="3" t="s">
        <v>200</v>
      </c>
      <c r="B18" s="3" t="s">
        <v>1436</v>
      </c>
      <c r="C18" s="3" t="s">
        <v>1399</v>
      </c>
      <c r="D18" s="3" t="s">
        <v>1434</v>
      </c>
      <c r="E18" s="3" t="s">
        <v>1435</v>
      </c>
      <c r="F18" s="3" t="s">
        <v>94</v>
      </c>
      <c r="G18" s="3" t="s">
        <v>1401</v>
      </c>
    </row>
    <row r="19" spans="1:7" ht="45" customHeight="1" x14ac:dyDescent="0.25">
      <c r="A19" s="3" t="s">
        <v>206</v>
      </c>
      <c r="B19" s="3" t="s">
        <v>1437</v>
      </c>
      <c r="C19" s="3" t="s">
        <v>1399</v>
      </c>
      <c r="D19" s="3" t="s">
        <v>1400</v>
      </c>
      <c r="E19" s="3" t="s">
        <v>93</v>
      </c>
      <c r="F19" s="3" t="s">
        <v>94</v>
      </c>
      <c r="G19" s="3" t="s">
        <v>1401</v>
      </c>
    </row>
    <row r="20" spans="1:7" ht="45" customHeight="1" x14ac:dyDescent="0.25">
      <c r="A20" s="3" t="s">
        <v>214</v>
      </c>
      <c r="B20" s="3" t="s">
        <v>1438</v>
      </c>
      <c r="C20" s="3" t="s">
        <v>1399</v>
      </c>
      <c r="D20" s="3" t="s">
        <v>1439</v>
      </c>
      <c r="E20" s="3" t="s">
        <v>1440</v>
      </c>
      <c r="F20" s="3" t="s">
        <v>94</v>
      </c>
      <c r="G20" s="3" t="s">
        <v>1401</v>
      </c>
    </row>
    <row r="21" spans="1:7" ht="45" customHeight="1" x14ac:dyDescent="0.25">
      <c r="A21" s="3" t="s">
        <v>221</v>
      </c>
      <c r="B21" s="3" t="s">
        <v>1441</v>
      </c>
      <c r="C21" s="3" t="s">
        <v>1399</v>
      </c>
      <c r="D21" s="3" t="s">
        <v>1400</v>
      </c>
      <c r="E21" s="3" t="s">
        <v>93</v>
      </c>
      <c r="F21" s="3" t="s">
        <v>94</v>
      </c>
      <c r="G21" s="3" t="s">
        <v>1401</v>
      </c>
    </row>
    <row r="22" spans="1:7" ht="45" customHeight="1" x14ac:dyDescent="0.25">
      <c r="A22" s="3" t="s">
        <v>225</v>
      </c>
      <c r="B22" s="3" t="s">
        <v>1442</v>
      </c>
      <c r="C22" s="3" t="s">
        <v>1399</v>
      </c>
      <c r="D22" s="3" t="s">
        <v>1400</v>
      </c>
      <c r="E22" s="3" t="s">
        <v>93</v>
      </c>
      <c r="F22" s="3" t="s">
        <v>94</v>
      </c>
      <c r="G22" s="3" t="s">
        <v>1401</v>
      </c>
    </row>
    <row r="23" spans="1:7" ht="45" customHeight="1" x14ac:dyDescent="0.25">
      <c r="A23" s="3" t="s">
        <v>229</v>
      </c>
      <c r="B23" s="3" t="s">
        <v>1443</v>
      </c>
      <c r="C23" s="3" t="s">
        <v>1399</v>
      </c>
      <c r="D23" s="3" t="s">
        <v>1400</v>
      </c>
      <c r="E23" s="3" t="s">
        <v>93</v>
      </c>
      <c r="F23" s="3" t="s">
        <v>94</v>
      </c>
      <c r="G23" s="3" t="s">
        <v>1401</v>
      </c>
    </row>
    <row r="24" spans="1:7" ht="45" customHeight="1" x14ac:dyDescent="0.25">
      <c r="A24" s="3" t="s">
        <v>236</v>
      </c>
      <c r="B24" s="3" t="s">
        <v>1444</v>
      </c>
      <c r="C24" s="3" t="s">
        <v>1399</v>
      </c>
      <c r="D24" s="3" t="s">
        <v>1445</v>
      </c>
      <c r="E24" s="3" t="s">
        <v>1446</v>
      </c>
      <c r="F24" s="3" t="s">
        <v>94</v>
      </c>
      <c r="G24" s="3" t="s">
        <v>1401</v>
      </c>
    </row>
    <row r="25" spans="1:7" ht="45" customHeight="1" x14ac:dyDescent="0.25">
      <c r="A25" s="3" t="s">
        <v>241</v>
      </c>
      <c r="B25" s="3" t="s">
        <v>1447</v>
      </c>
      <c r="C25" s="3" t="s">
        <v>1399</v>
      </c>
      <c r="D25" s="3" t="s">
        <v>1400</v>
      </c>
      <c r="E25" s="3" t="s">
        <v>93</v>
      </c>
      <c r="F25" s="3" t="s">
        <v>94</v>
      </c>
      <c r="G25" s="3" t="s">
        <v>1401</v>
      </c>
    </row>
    <row r="26" spans="1:7" ht="45" customHeight="1" x14ac:dyDescent="0.25">
      <c r="A26" s="3" t="s">
        <v>251</v>
      </c>
      <c r="B26" s="3" t="s">
        <v>1448</v>
      </c>
      <c r="C26" s="3" t="s">
        <v>1399</v>
      </c>
      <c r="D26" s="3" t="s">
        <v>1449</v>
      </c>
      <c r="E26" s="3" t="s">
        <v>1450</v>
      </c>
      <c r="F26" s="3" t="s">
        <v>94</v>
      </c>
      <c r="G26" s="3" t="s">
        <v>1401</v>
      </c>
    </row>
    <row r="27" spans="1:7" ht="45" customHeight="1" x14ac:dyDescent="0.25">
      <c r="A27" s="3" t="s">
        <v>258</v>
      </c>
      <c r="B27" s="3" t="s">
        <v>1451</v>
      </c>
      <c r="C27" s="3" t="s">
        <v>1399</v>
      </c>
      <c r="D27" s="3" t="s">
        <v>1445</v>
      </c>
      <c r="E27" s="3" t="s">
        <v>1446</v>
      </c>
      <c r="F27" s="3" t="s">
        <v>94</v>
      </c>
      <c r="G27" s="3" t="s">
        <v>1401</v>
      </c>
    </row>
    <row r="28" spans="1:7" ht="45" customHeight="1" x14ac:dyDescent="0.25">
      <c r="A28" s="3" t="s">
        <v>264</v>
      </c>
      <c r="B28" s="3" t="s">
        <v>1452</v>
      </c>
      <c r="C28" s="3" t="s">
        <v>1399</v>
      </c>
      <c r="D28" s="3" t="s">
        <v>1439</v>
      </c>
      <c r="E28" s="3" t="s">
        <v>1440</v>
      </c>
      <c r="F28" s="3" t="s">
        <v>94</v>
      </c>
      <c r="G28" s="3" t="s">
        <v>1401</v>
      </c>
    </row>
    <row r="29" spans="1:7" ht="45" customHeight="1" x14ac:dyDescent="0.25">
      <c r="A29" s="3" t="s">
        <v>269</v>
      </c>
      <c r="B29" s="3" t="s">
        <v>1453</v>
      </c>
      <c r="C29" s="3" t="s">
        <v>1399</v>
      </c>
      <c r="D29" s="3" t="s">
        <v>1439</v>
      </c>
      <c r="E29" s="3" t="s">
        <v>1440</v>
      </c>
      <c r="F29" s="3" t="s">
        <v>94</v>
      </c>
      <c r="G29" s="3" t="s">
        <v>1401</v>
      </c>
    </row>
    <row r="30" spans="1:7" ht="45" customHeight="1" x14ac:dyDescent="0.25">
      <c r="A30" s="3" t="s">
        <v>275</v>
      </c>
      <c r="B30" s="3" t="s">
        <v>1454</v>
      </c>
      <c r="C30" s="3" t="s">
        <v>1399</v>
      </c>
      <c r="D30" s="3" t="s">
        <v>1445</v>
      </c>
      <c r="E30" s="3" t="s">
        <v>1446</v>
      </c>
      <c r="F30" s="3" t="s">
        <v>94</v>
      </c>
      <c r="G30" s="3" t="s">
        <v>1401</v>
      </c>
    </row>
    <row r="31" spans="1:7" ht="45" customHeight="1" x14ac:dyDescent="0.25">
      <c r="A31" s="3" t="s">
        <v>282</v>
      </c>
      <c r="B31" s="3" t="s">
        <v>1455</v>
      </c>
      <c r="C31" s="3" t="s">
        <v>1399</v>
      </c>
      <c r="D31" s="3" t="s">
        <v>1449</v>
      </c>
      <c r="E31" s="3" t="s">
        <v>1450</v>
      </c>
      <c r="F31" s="3" t="s">
        <v>94</v>
      </c>
      <c r="G31" s="3" t="s">
        <v>1401</v>
      </c>
    </row>
    <row r="32" spans="1:7" ht="45" customHeight="1" x14ac:dyDescent="0.25">
      <c r="A32" s="3" t="s">
        <v>286</v>
      </c>
      <c r="B32" s="3" t="s">
        <v>1456</v>
      </c>
      <c r="C32" s="3" t="s">
        <v>1399</v>
      </c>
      <c r="D32" s="3" t="s">
        <v>1400</v>
      </c>
      <c r="E32" s="3" t="s">
        <v>93</v>
      </c>
      <c r="F32" s="3" t="s">
        <v>94</v>
      </c>
      <c r="G32" s="3" t="s">
        <v>1401</v>
      </c>
    </row>
    <row r="33" spans="1:7" ht="45" customHeight="1" x14ac:dyDescent="0.25">
      <c r="A33" s="3" t="s">
        <v>294</v>
      </c>
      <c r="B33" s="3" t="s">
        <v>1457</v>
      </c>
      <c r="C33" s="3" t="s">
        <v>1399</v>
      </c>
      <c r="D33" s="3" t="s">
        <v>1439</v>
      </c>
      <c r="E33" s="3" t="s">
        <v>1440</v>
      </c>
      <c r="F33" s="3" t="s">
        <v>94</v>
      </c>
      <c r="G33" s="3" t="s">
        <v>1401</v>
      </c>
    </row>
    <row r="34" spans="1:7" ht="45" customHeight="1" x14ac:dyDescent="0.25">
      <c r="A34" s="3" t="s">
        <v>299</v>
      </c>
      <c r="B34" s="3" t="s">
        <v>1458</v>
      </c>
      <c r="C34" s="3" t="s">
        <v>1399</v>
      </c>
      <c r="D34" s="3" t="s">
        <v>1445</v>
      </c>
      <c r="E34" s="3" t="s">
        <v>1446</v>
      </c>
      <c r="F34" s="3" t="s">
        <v>94</v>
      </c>
      <c r="G34" s="3" t="s">
        <v>1401</v>
      </c>
    </row>
    <row r="35" spans="1:7" ht="45" customHeight="1" x14ac:dyDescent="0.25">
      <c r="A35" s="3" t="s">
        <v>305</v>
      </c>
      <c r="B35" s="3" t="s">
        <v>1459</v>
      </c>
      <c r="C35" s="3" t="s">
        <v>1399</v>
      </c>
      <c r="D35" s="3" t="s">
        <v>1449</v>
      </c>
      <c r="E35" s="3" t="s">
        <v>1450</v>
      </c>
      <c r="F35" s="3" t="s">
        <v>94</v>
      </c>
      <c r="G35" s="3" t="s">
        <v>1401</v>
      </c>
    </row>
    <row r="36" spans="1:7" ht="45" customHeight="1" x14ac:dyDescent="0.25">
      <c r="A36" s="3" t="s">
        <v>311</v>
      </c>
      <c r="B36" s="3" t="s">
        <v>1460</v>
      </c>
      <c r="C36" s="3" t="s">
        <v>1399</v>
      </c>
      <c r="D36" s="3" t="s">
        <v>1406</v>
      </c>
      <c r="E36" s="3" t="s">
        <v>1407</v>
      </c>
      <c r="F36" s="3" t="s">
        <v>94</v>
      </c>
      <c r="G36" s="3" t="s">
        <v>1401</v>
      </c>
    </row>
    <row r="37" spans="1:7" ht="45" customHeight="1" x14ac:dyDescent="0.25">
      <c r="A37" s="3" t="s">
        <v>317</v>
      </c>
      <c r="B37" s="3" t="s">
        <v>1461</v>
      </c>
      <c r="C37" s="3" t="s">
        <v>1399</v>
      </c>
      <c r="D37" s="3" t="s">
        <v>1462</v>
      </c>
      <c r="E37" s="3" t="s">
        <v>1446</v>
      </c>
      <c r="F37" s="3" t="s">
        <v>94</v>
      </c>
      <c r="G37" s="3" t="s">
        <v>1401</v>
      </c>
    </row>
    <row r="38" spans="1:7" ht="45" customHeight="1" x14ac:dyDescent="0.25">
      <c r="A38" s="3" t="s">
        <v>322</v>
      </c>
      <c r="B38" s="3" t="s">
        <v>1463</v>
      </c>
      <c r="C38" s="3" t="s">
        <v>1399</v>
      </c>
      <c r="D38" s="3" t="s">
        <v>1449</v>
      </c>
      <c r="E38" s="3" t="s">
        <v>1450</v>
      </c>
      <c r="F38" s="3" t="s">
        <v>94</v>
      </c>
      <c r="G38" s="3" t="s">
        <v>1401</v>
      </c>
    </row>
    <row r="39" spans="1:7" ht="45" customHeight="1" x14ac:dyDescent="0.25">
      <c r="A39" s="3" t="s">
        <v>329</v>
      </c>
      <c r="B39" s="3" t="s">
        <v>1464</v>
      </c>
      <c r="C39" s="3" t="s">
        <v>1399</v>
      </c>
      <c r="D39" s="3" t="s">
        <v>1449</v>
      </c>
      <c r="E39" s="3" t="s">
        <v>1450</v>
      </c>
      <c r="F39" s="3" t="s">
        <v>94</v>
      </c>
      <c r="G39" s="3" t="s">
        <v>1401</v>
      </c>
    </row>
    <row r="40" spans="1:7" ht="45" customHeight="1" x14ac:dyDescent="0.25">
      <c r="A40" s="3" t="s">
        <v>333</v>
      </c>
      <c r="B40" s="3" t="s">
        <v>1465</v>
      </c>
      <c r="C40" s="3" t="s">
        <v>1399</v>
      </c>
      <c r="D40" s="3" t="s">
        <v>1439</v>
      </c>
      <c r="E40" s="3" t="s">
        <v>1440</v>
      </c>
      <c r="F40" s="3" t="s">
        <v>94</v>
      </c>
      <c r="G40" s="3" t="s">
        <v>1401</v>
      </c>
    </row>
    <row r="41" spans="1:7" ht="45" customHeight="1" x14ac:dyDescent="0.25">
      <c r="A41" s="3" t="s">
        <v>338</v>
      </c>
      <c r="B41" s="3" t="s">
        <v>1466</v>
      </c>
      <c r="C41" s="3" t="s">
        <v>1399</v>
      </c>
      <c r="D41" s="3" t="s">
        <v>1445</v>
      </c>
      <c r="E41" s="3" t="s">
        <v>1446</v>
      </c>
      <c r="F41" s="3" t="s">
        <v>94</v>
      </c>
      <c r="G41" s="3" t="s">
        <v>1401</v>
      </c>
    </row>
    <row r="42" spans="1:7" ht="45" customHeight="1" x14ac:dyDescent="0.25">
      <c r="A42" s="3" t="s">
        <v>344</v>
      </c>
      <c r="B42" s="3" t="s">
        <v>1467</v>
      </c>
      <c r="C42" s="3" t="s">
        <v>1399</v>
      </c>
      <c r="D42" s="3" t="s">
        <v>1462</v>
      </c>
      <c r="E42" s="3" t="s">
        <v>1446</v>
      </c>
      <c r="F42" s="3" t="s">
        <v>94</v>
      </c>
      <c r="G42" s="3" t="s">
        <v>1401</v>
      </c>
    </row>
    <row r="43" spans="1:7" ht="45" customHeight="1" x14ac:dyDescent="0.25">
      <c r="A43" s="3" t="s">
        <v>350</v>
      </c>
      <c r="B43" s="3" t="s">
        <v>1468</v>
      </c>
      <c r="C43" s="3" t="s">
        <v>1399</v>
      </c>
      <c r="D43" s="3" t="s">
        <v>1439</v>
      </c>
      <c r="E43" s="3" t="s">
        <v>1440</v>
      </c>
      <c r="F43" s="3" t="s">
        <v>94</v>
      </c>
      <c r="G43" s="3" t="s">
        <v>1401</v>
      </c>
    </row>
    <row r="44" spans="1:7" ht="45" customHeight="1" x14ac:dyDescent="0.25">
      <c r="A44" s="3" t="s">
        <v>355</v>
      </c>
      <c r="B44" s="3" t="s">
        <v>1469</v>
      </c>
      <c r="C44" s="3" t="s">
        <v>1399</v>
      </c>
      <c r="D44" s="3" t="s">
        <v>1470</v>
      </c>
      <c r="E44" s="3" t="s">
        <v>1471</v>
      </c>
      <c r="F44" s="3" t="s">
        <v>94</v>
      </c>
      <c r="G44" s="3" t="s">
        <v>1401</v>
      </c>
    </row>
    <row r="45" spans="1:7" ht="45" customHeight="1" x14ac:dyDescent="0.25">
      <c r="A45" s="3" t="s">
        <v>360</v>
      </c>
      <c r="B45" s="3" t="s">
        <v>1472</v>
      </c>
      <c r="C45" s="3" t="s">
        <v>1399</v>
      </c>
      <c r="D45" s="3" t="s">
        <v>1462</v>
      </c>
      <c r="E45" s="3" t="s">
        <v>1446</v>
      </c>
      <c r="F45" s="3" t="s">
        <v>94</v>
      </c>
      <c r="G45" s="3" t="s">
        <v>1401</v>
      </c>
    </row>
    <row r="46" spans="1:7" ht="45" customHeight="1" x14ac:dyDescent="0.25">
      <c r="A46" s="3" t="s">
        <v>365</v>
      </c>
      <c r="B46" s="3" t="s">
        <v>1473</v>
      </c>
      <c r="C46" s="3" t="s">
        <v>1399</v>
      </c>
      <c r="D46" s="3" t="s">
        <v>1449</v>
      </c>
      <c r="E46" s="3" t="s">
        <v>1450</v>
      </c>
      <c r="F46" s="3" t="s">
        <v>94</v>
      </c>
      <c r="G46" s="3" t="s">
        <v>1401</v>
      </c>
    </row>
    <row r="47" spans="1:7" ht="45" customHeight="1" x14ac:dyDescent="0.25">
      <c r="A47" s="3" t="s">
        <v>370</v>
      </c>
      <c r="B47" s="3" t="s">
        <v>1474</v>
      </c>
      <c r="C47" s="3" t="s">
        <v>1399</v>
      </c>
      <c r="D47" s="3" t="s">
        <v>1445</v>
      </c>
      <c r="E47" s="3" t="s">
        <v>1446</v>
      </c>
      <c r="F47" s="3" t="s">
        <v>94</v>
      </c>
      <c r="G47" s="3" t="s">
        <v>1401</v>
      </c>
    </row>
    <row r="48" spans="1:7" ht="45" customHeight="1" x14ac:dyDescent="0.25">
      <c r="A48" s="3" t="s">
        <v>379</v>
      </c>
      <c r="B48" s="3" t="s">
        <v>1475</v>
      </c>
      <c r="C48" s="3" t="s">
        <v>1399</v>
      </c>
      <c r="D48" s="3" t="s">
        <v>1476</v>
      </c>
      <c r="E48" s="3" t="s">
        <v>1477</v>
      </c>
      <c r="F48" s="3" t="s">
        <v>94</v>
      </c>
      <c r="G48" s="3" t="s">
        <v>1401</v>
      </c>
    </row>
    <row r="49" spans="1:7" ht="45" customHeight="1" x14ac:dyDescent="0.25">
      <c r="A49" s="3" t="s">
        <v>385</v>
      </c>
      <c r="B49" s="3" t="s">
        <v>1478</v>
      </c>
      <c r="C49" s="3" t="s">
        <v>1399</v>
      </c>
      <c r="D49" s="3" t="s">
        <v>1439</v>
      </c>
      <c r="E49" s="3" t="s">
        <v>1440</v>
      </c>
      <c r="F49" s="3" t="s">
        <v>94</v>
      </c>
      <c r="G49" s="3" t="s">
        <v>1401</v>
      </c>
    </row>
    <row r="50" spans="1:7" ht="45" customHeight="1" x14ac:dyDescent="0.25">
      <c r="A50" s="3" t="s">
        <v>394</v>
      </c>
      <c r="B50" s="3" t="s">
        <v>1479</v>
      </c>
      <c r="C50" s="3" t="s">
        <v>1399</v>
      </c>
      <c r="D50" s="3" t="s">
        <v>1480</v>
      </c>
      <c r="E50" s="3" t="s">
        <v>1440</v>
      </c>
      <c r="F50" s="3" t="s">
        <v>94</v>
      </c>
      <c r="G50" s="3" t="s">
        <v>1401</v>
      </c>
    </row>
    <row r="51" spans="1:7" ht="45" customHeight="1" x14ac:dyDescent="0.25">
      <c r="A51" s="3" t="s">
        <v>401</v>
      </c>
      <c r="B51" s="3" t="s">
        <v>1481</v>
      </c>
      <c r="C51" s="3" t="s">
        <v>1399</v>
      </c>
      <c r="D51" s="3" t="s">
        <v>1482</v>
      </c>
      <c r="E51" s="3" t="s">
        <v>1483</v>
      </c>
      <c r="F51" s="3" t="s">
        <v>94</v>
      </c>
      <c r="G51" s="3" t="s">
        <v>1401</v>
      </c>
    </row>
    <row r="52" spans="1:7" ht="45" customHeight="1" x14ac:dyDescent="0.25">
      <c r="A52" s="3" t="s">
        <v>406</v>
      </c>
      <c r="B52" s="3" t="s">
        <v>1484</v>
      </c>
      <c r="C52" s="3" t="s">
        <v>1399</v>
      </c>
      <c r="D52" s="3" t="s">
        <v>1439</v>
      </c>
      <c r="E52" s="3" t="s">
        <v>1440</v>
      </c>
      <c r="F52" s="3" t="s">
        <v>94</v>
      </c>
      <c r="G52" s="3" t="s">
        <v>1401</v>
      </c>
    </row>
    <row r="53" spans="1:7" ht="45" customHeight="1" x14ac:dyDescent="0.25">
      <c r="A53" s="3" t="s">
        <v>411</v>
      </c>
      <c r="B53" s="3" t="s">
        <v>1485</v>
      </c>
      <c r="C53" s="3" t="s">
        <v>1399</v>
      </c>
      <c r="D53" s="3" t="s">
        <v>1482</v>
      </c>
      <c r="E53" s="3" t="s">
        <v>1483</v>
      </c>
      <c r="F53" s="3" t="s">
        <v>94</v>
      </c>
      <c r="G53" s="3" t="s">
        <v>1401</v>
      </c>
    </row>
    <row r="54" spans="1:7" ht="45" customHeight="1" x14ac:dyDescent="0.25">
      <c r="A54" s="3" t="s">
        <v>420</v>
      </c>
      <c r="B54" s="3" t="s">
        <v>1486</v>
      </c>
      <c r="C54" s="3" t="s">
        <v>1399</v>
      </c>
      <c r="D54" s="3" t="s">
        <v>1449</v>
      </c>
      <c r="E54" s="3" t="s">
        <v>1450</v>
      </c>
      <c r="F54" s="3" t="s">
        <v>94</v>
      </c>
      <c r="G54" s="3" t="s">
        <v>1401</v>
      </c>
    </row>
    <row r="55" spans="1:7" ht="45" customHeight="1" x14ac:dyDescent="0.25">
      <c r="A55" s="3" t="s">
        <v>423</v>
      </c>
      <c r="B55" s="3" t="s">
        <v>1487</v>
      </c>
      <c r="C55" s="3" t="s">
        <v>1399</v>
      </c>
      <c r="D55" s="3" t="s">
        <v>1439</v>
      </c>
      <c r="E55" s="3" t="s">
        <v>1440</v>
      </c>
      <c r="F55" s="3" t="s">
        <v>94</v>
      </c>
      <c r="G55" s="3" t="s">
        <v>1401</v>
      </c>
    </row>
    <row r="56" spans="1:7" ht="45" customHeight="1" x14ac:dyDescent="0.25">
      <c r="A56" s="3" t="s">
        <v>427</v>
      </c>
      <c r="B56" s="3" t="s">
        <v>1488</v>
      </c>
      <c r="C56" s="3" t="s">
        <v>1399</v>
      </c>
      <c r="D56" s="3" t="s">
        <v>1489</v>
      </c>
      <c r="E56" s="3" t="s">
        <v>1490</v>
      </c>
      <c r="F56" s="3" t="s">
        <v>94</v>
      </c>
      <c r="G56" s="3" t="s">
        <v>1401</v>
      </c>
    </row>
    <row r="57" spans="1:7" ht="45" customHeight="1" x14ac:dyDescent="0.25">
      <c r="A57" s="3" t="s">
        <v>434</v>
      </c>
      <c r="B57" s="3" t="s">
        <v>1491</v>
      </c>
      <c r="C57" s="3" t="s">
        <v>1399</v>
      </c>
      <c r="D57" s="3" t="s">
        <v>1439</v>
      </c>
      <c r="E57" s="3" t="s">
        <v>1440</v>
      </c>
      <c r="F57" s="3" t="s">
        <v>94</v>
      </c>
      <c r="G57" s="3" t="s">
        <v>1401</v>
      </c>
    </row>
    <row r="58" spans="1:7" ht="45" customHeight="1" x14ac:dyDescent="0.25">
      <c r="A58" s="3" t="s">
        <v>439</v>
      </c>
      <c r="B58" s="3" t="s">
        <v>1492</v>
      </c>
      <c r="C58" s="3" t="s">
        <v>1399</v>
      </c>
      <c r="D58" s="3" t="s">
        <v>1445</v>
      </c>
      <c r="E58" s="3" t="s">
        <v>1446</v>
      </c>
      <c r="F58" s="3" t="s">
        <v>94</v>
      </c>
      <c r="G58" s="3" t="s">
        <v>1401</v>
      </c>
    </row>
    <row r="59" spans="1:7" ht="45" customHeight="1" x14ac:dyDescent="0.25">
      <c r="A59" s="3" t="s">
        <v>443</v>
      </c>
      <c r="B59" s="3" t="s">
        <v>1493</v>
      </c>
      <c r="C59" s="3" t="s">
        <v>1399</v>
      </c>
      <c r="D59" s="3" t="s">
        <v>1449</v>
      </c>
      <c r="E59" s="3" t="s">
        <v>1450</v>
      </c>
      <c r="F59" s="3" t="s">
        <v>94</v>
      </c>
      <c r="G59" s="3" t="s">
        <v>1401</v>
      </c>
    </row>
    <row r="60" spans="1:7" ht="45" customHeight="1" x14ac:dyDescent="0.25">
      <c r="A60" s="3" t="s">
        <v>448</v>
      </c>
      <c r="B60" s="3" t="s">
        <v>1494</v>
      </c>
      <c r="C60" s="3" t="s">
        <v>1399</v>
      </c>
      <c r="D60" s="3" t="s">
        <v>1462</v>
      </c>
      <c r="E60" s="3" t="s">
        <v>1446</v>
      </c>
      <c r="F60" s="3" t="s">
        <v>94</v>
      </c>
      <c r="G60" s="3" t="s">
        <v>1401</v>
      </c>
    </row>
    <row r="61" spans="1:7" ht="45" customHeight="1" x14ac:dyDescent="0.25">
      <c r="A61" s="3" t="s">
        <v>457</v>
      </c>
      <c r="B61" s="3" t="s">
        <v>1495</v>
      </c>
      <c r="C61" s="3" t="s">
        <v>1399</v>
      </c>
      <c r="D61" s="3" t="s">
        <v>1482</v>
      </c>
      <c r="E61" s="3" t="s">
        <v>1483</v>
      </c>
      <c r="F61" s="3" t="s">
        <v>94</v>
      </c>
      <c r="G61" s="3" t="s">
        <v>1401</v>
      </c>
    </row>
    <row r="62" spans="1:7" ht="45" customHeight="1" x14ac:dyDescent="0.25">
      <c r="A62" s="3" t="s">
        <v>460</v>
      </c>
      <c r="B62" s="3" t="s">
        <v>1496</v>
      </c>
      <c r="C62" s="3" t="s">
        <v>1399</v>
      </c>
      <c r="D62" s="3" t="s">
        <v>1482</v>
      </c>
      <c r="E62" s="3" t="s">
        <v>1483</v>
      </c>
      <c r="F62" s="3" t="s">
        <v>94</v>
      </c>
      <c r="G62" s="3" t="s">
        <v>1401</v>
      </c>
    </row>
    <row r="63" spans="1:7" ht="45" customHeight="1" x14ac:dyDescent="0.25">
      <c r="A63" s="3" t="s">
        <v>464</v>
      </c>
      <c r="B63" s="3" t="s">
        <v>1497</v>
      </c>
      <c r="C63" s="3" t="s">
        <v>1399</v>
      </c>
      <c r="D63" s="3" t="s">
        <v>1462</v>
      </c>
      <c r="E63" s="3" t="s">
        <v>1446</v>
      </c>
      <c r="F63" s="3" t="s">
        <v>94</v>
      </c>
      <c r="G63" s="3" t="s">
        <v>1401</v>
      </c>
    </row>
    <row r="64" spans="1:7" ht="45" customHeight="1" x14ac:dyDescent="0.25">
      <c r="A64" s="3" t="s">
        <v>468</v>
      </c>
      <c r="B64" s="3" t="s">
        <v>1498</v>
      </c>
      <c r="C64" s="3" t="s">
        <v>1399</v>
      </c>
      <c r="D64" s="3" t="s">
        <v>1439</v>
      </c>
      <c r="E64" s="3" t="s">
        <v>1440</v>
      </c>
      <c r="F64" s="3" t="s">
        <v>94</v>
      </c>
      <c r="G64" s="3" t="s">
        <v>1401</v>
      </c>
    </row>
    <row r="65" spans="1:7" ht="45" customHeight="1" x14ac:dyDescent="0.25">
      <c r="A65" s="3" t="s">
        <v>474</v>
      </c>
      <c r="B65" s="3" t="s">
        <v>1499</v>
      </c>
      <c r="C65" s="3" t="s">
        <v>1399</v>
      </c>
      <c r="D65" s="3" t="s">
        <v>1480</v>
      </c>
      <c r="E65" s="3" t="s">
        <v>1440</v>
      </c>
      <c r="F65" s="3" t="s">
        <v>94</v>
      </c>
      <c r="G65" s="3" t="s">
        <v>1401</v>
      </c>
    </row>
    <row r="66" spans="1:7" ht="45" customHeight="1" x14ac:dyDescent="0.25">
      <c r="A66" s="3" t="s">
        <v>484</v>
      </c>
      <c r="B66" s="3" t="s">
        <v>1500</v>
      </c>
      <c r="C66" s="3" t="s">
        <v>1399</v>
      </c>
      <c r="D66" s="3" t="s">
        <v>1501</v>
      </c>
      <c r="E66" s="3" t="s">
        <v>1407</v>
      </c>
      <c r="F66" s="3" t="s">
        <v>94</v>
      </c>
      <c r="G66" s="3" t="s">
        <v>1401</v>
      </c>
    </row>
    <row r="67" spans="1:7" ht="45" customHeight="1" x14ac:dyDescent="0.25">
      <c r="A67" s="3" t="s">
        <v>487</v>
      </c>
      <c r="B67" s="3" t="s">
        <v>1502</v>
      </c>
      <c r="C67" s="3" t="s">
        <v>1399</v>
      </c>
      <c r="D67" s="3" t="s">
        <v>1482</v>
      </c>
      <c r="E67" s="3" t="s">
        <v>1483</v>
      </c>
      <c r="F67" s="3" t="s">
        <v>94</v>
      </c>
      <c r="G67" s="3" t="s">
        <v>1401</v>
      </c>
    </row>
    <row r="68" spans="1:7" ht="45" customHeight="1" x14ac:dyDescent="0.25">
      <c r="A68" s="3" t="s">
        <v>494</v>
      </c>
      <c r="B68" s="3" t="s">
        <v>1503</v>
      </c>
      <c r="C68" s="3" t="s">
        <v>1399</v>
      </c>
      <c r="D68" s="3" t="s">
        <v>1409</v>
      </c>
      <c r="E68" s="3" t="s">
        <v>1409</v>
      </c>
      <c r="F68" s="3" t="s">
        <v>94</v>
      </c>
      <c r="G68" s="3" t="s">
        <v>1401</v>
      </c>
    </row>
    <row r="69" spans="1:7" ht="45" customHeight="1" x14ac:dyDescent="0.25">
      <c r="A69" s="3" t="s">
        <v>499</v>
      </c>
      <c r="B69" s="3" t="s">
        <v>1504</v>
      </c>
      <c r="C69" s="3" t="s">
        <v>1399</v>
      </c>
      <c r="D69" s="3" t="s">
        <v>1462</v>
      </c>
      <c r="E69" s="3" t="s">
        <v>1446</v>
      </c>
      <c r="F69" s="3" t="s">
        <v>94</v>
      </c>
      <c r="G69" s="3" t="s">
        <v>1401</v>
      </c>
    </row>
    <row r="70" spans="1:7" ht="45" customHeight="1" x14ac:dyDescent="0.25">
      <c r="A70" s="3" t="s">
        <v>506</v>
      </c>
      <c r="B70" s="3" t="s">
        <v>1505</v>
      </c>
      <c r="C70" s="3" t="s">
        <v>1399</v>
      </c>
      <c r="D70" s="3" t="s">
        <v>1406</v>
      </c>
      <c r="E70" s="3" t="s">
        <v>1407</v>
      </c>
      <c r="F70" s="3" t="s">
        <v>94</v>
      </c>
      <c r="G70" s="3" t="s">
        <v>1401</v>
      </c>
    </row>
    <row r="71" spans="1:7" ht="45" customHeight="1" x14ac:dyDescent="0.25">
      <c r="A71" s="3" t="s">
        <v>509</v>
      </c>
      <c r="B71" s="3" t="s">
        <v>1506</v>
      </c>
      <c r="C71" s="3" t="s">
        <v>1399</v>
      </c>
      <c r="D71" s="3" t="s">
        <v>1439</v>
      </c>
      <c r="E71" s="3" t="s">
        <v>1440</v>
      </c>
      <c r="F71" s="3" t="s">
        <v>94</v>
      </c>
      <c r="G71" s="3" t="s">
        <v>1401</v>
      </c>
    </row>
    <row r="72" spans="1:7" ht="45" customHeight="1" x14ac:dyDescent="0.25">
      <c r="A72" s="3" t="s">
        <v>514</v>
      </c>
      <c r="B72" s="3" t="s">
        <v>1507</v>
      </c>
      <c r="C72" s="3" t="s">
        <v>1399</v>
      </c>
      <c r="D72" s="3" t="s">
        <v>1508</v>
      </c>
      <c r="E72" s="3" t="s">
        <v>1509</v>
      </c>
      <c r="F72" s="3" t="s">
        <v>94</v>
      </c>
      <c r="G72" s="3" t="s">
        <v>1401</v>
      </c>
    </row>
    <row r="73" spans="1:7" ht="45" customHeight="1" x14ac:dyDescent="0.25">
      <c r="A73" s="3" t="s">
        <v>519</v>
      </c>
      <c r="B73" s="3" t="s">
        <v>1510</v>
      </c>
      <c r="C73" s="3" t="s">
        <v>1399</v>
      </c>
      <c r="D73" s="3" t="s">
        <v>1476</v>
      </c>
      <c r="E73" s="3" t="s">
        <v>1477</v>
      </c>
      <c r="F73" s="3" t="s">
        <v>94</v>
      </c>
      <c r="G73" s="3" t="s">
        <v>1401</v>
      </c>
    </row>
    <row r="74" spans="1:7" ht="45" customHeight="1" x14ac:dyDescent="0.25">
      <c r="A74" s="3" t="s">
        <v>523</v>
      </c>
      <c r="B74" s="3" t="s">
        <v>1511</v>
      </c>
      <c r="C74" s="3" t="s">
        <v>1399</v>
      </c>
      <c r="D74" s="3" t="s">
        <v>1400</v>
      </c>
      <c r="E74" s="3" t="s">
        <v>93</v>
      </c>
      <c r="F74" s="3" t="s">
        <v>94</v>
      </c>
      <c r="G74" s="3" t="s">
        <v>1401</v>
      </c>
    </row>
    <row r="75" spans="1:7" ht="45" customHeight="1" x14ac:dyDescent="0.25">
      <c r="A75" s="3" t="s">
        <v>527</v>
      </c>
      <c r="B75" s="3" t="s">
        <v>1512</v>
      </c>
      <c r="C75" s="3" t="s">
        <v>1399</v>
      </c>
      <c r="D75" s="3" t="s">
        <v>1462</v>
      </c>
      <c r="E75" s="3" t="s">
        <v>1446</v>
      </c>
      <c r="F75" s="3" t="s">
        <v>94</v>
      </c>
      <c r="G75" s="3" t="s">
        <v>1401</v>
      </c>
    </row>
    <row r="76" spans="1:7" ht="45" customHeight="1" x14ac:dyDescent="0.25">
      <c r="A76" s="3" t="s">
        <v>531</v>
      </c>
      <c r="B76" s="3" t="s">
        <v>1513</v>
      </c>
      <c r="C76" s="3" t="s">
        <v>1399</v>
      </c>
      <c r="D76" s="3" t="s">
        <v>1439</v>
      </c>
      <c r="E76" s="3" t="s">
        <v>1440</v>
      </c>
      <c r="F76" s="3" t="s">
        <v>94</v>
      </c>
      <c r="G76" s="3" t="s">
        <v>1401</v>
      </c>
    </row>
    <row r="77" spans="1:7" ht="45" customHeight="1" x14ac:dyDescent="0.25">
      <c r="A77" s="3" t="s">
        <v>535</v>
      </c>
      <c r="B77" s="3" t="s">
        <v>1514</v>
      </c>
      <c r="C77" s="3" t="s">
        <v>1399</v>
      </c>
      <c r="D77" s="3" t="s">
        <v>1439</v>
      </c>
      <c r="E77" s="3" t="s">
        <v>1440</v>
      </c>
      <c r="F77" s="3" t="s">
        <v>94</v>
      </c>
      <c r="G77" s="3" t="s">
        <v>1401</v>
      </c>
    </row>
    <row r="78" spans="1:7" ht="45" customHeight="1" x14ac:dyDescent="0.25">
      <c r="A78" s="3" t="s">
        <v>541</v>
      </c>
      <c r="B78" s="3" t="s">
        <v>1515</v>
      </c>
      <c r="C78" s="3" t="s">
        <v>1399</v>
      </c>
      <c r="D78" s="3" t="s">
        <v>1409</v>
      </c>
      <c r="E78" s="3" t="s">
        <v>1409</v>
      </c>
      <c r="F78" s="3" t="s">
        <v>94</v>
      </c>
      <c r="G78" s="3" t="s">
        <v>1401</v>
      </c>
    </row>
    <row r="79" spans="1:7" ht="45" customHeight="1" x14ac:dyDescent="0.25">
      <c r="A79" s="3" t="s">
        <v>546</v>
      </c>
      <c r="B79" s="3" t="s">
        <v>1516</v>
      </c>
      <c r="C79" s="3" t="s">
        <v>1399</v>
      </c>
      <c r="D79" s="3" t="s">
        <v>1462</v>
      </c>
      <c r="E79" s="3" t="s">
        <v>1446</v>
      </c>
      <c r="F79" s="3" t="s">
        <v>94</v>
      </c>
      <c r="G79" s="3" t="s">
        <v>1401</v>
      </c>
    </row>
    <row r="80" spans="1:7" ht="45" customHeight="1" x14ac:dyDescent="0.25">
      <c r="A80" s="3" t="s">
        <v>551</v>
      </c>
      <c r="B80" s="3" t="s">
        <v>1517</v>
      </c>
      <c r="C80" s="3" t="s">
        <v>1399</v>
      </c>
      <c r="D80" s="3" t="s">
        <v>1476</v>
      </c>
      <c r="E80" s="3" t="s">
        <v>1477</v>
      </c>
      <c r="F80" s="3" t="s">
        <v>94</v>
      </c>
      <c r="G80" s="3" t="s">
        <v>1401</v>
      </c>
    </row>
    <row r="81" spans="1:7" ht="45" customHeight="1" x14ac:dyDescent="0.25">
      <c r="A81" s="3" t="s">
        <v>557</v>
      </c>
      <c r="B81" s="3" t="s">
        <v>1518</v>
      </c>
      <c r="C81" s="3" t="s">
        <v>1399</v>
      </c>
      <c r="D81" s="3" t="s">
        <v>1480</v>
      </c>
      <c r="E81" s="3" t="s">
        <v>1440</v>
      </c>
      <c r="F81" s="3" t="s">
        <v>94</v>
      </c>
      <c r="G81" s="3" t="s">
        <v>1401</v>
      </c>
    </row>
    <row r="82" spans="1:7" ht="45" customHeight="1" x14ac:dyDescent="0.25">
      <c r="A82" s="3" t="s">
        <v>560</v>
      </c>
      <c r="B82" s="3" t="s">
        <v>1519</v>
      </c>
      <c r="C82" s="3" t="s">
        <v>1399</v>
      </c>
      <c r="D82" s="3" t="s">
        <v>1462</v>
      </c>
      <c r="E82" s="3" t="s">
        <v>1446</v>
      </c>
      <c r="F82" s="3" t="s">
        <v>94</v>
      </c>
      <c r="G82" s="3" t="s">
        <v>1401</v>
      </c>
    </row>
    <row r="83" spans="1:7" ht="45" customHeight="1" x14ac:dyDescent="0.25">
      <c r="A83" s="3" t="s">
        <v>565</v>
      </c>
      <c r="B83" s="3" t="s">
        <v>1520</v>
      </c>
      <c r="C83" s="3" t="s">
        <v>1399</v>
      </c>
      <c r="D83" s="3" t="s">
        <v>1439</v>
      </c>
      <c r="E83" s="3" t="s">
        <v>1440</v>
      </c>
      <c r="F83" s="3" t="s">
        <v>94</v>
      </c>
      <c r="G83" s="3" t="s">
        <v>1401</v>
      </c>
    </row>
    <row r="84" spans="1:7" ht="45" customHeight="1" x14ac:dyDescent="0.25">
      <c r="A84" s="3" t="s">
        <v>570</v>
      </c>
      <c r="B84" s="3" t="s">
        <v>1521</v>
      </c>
      <c r="C84" s="3" t="s">
        <v>1399</v>
      </c>
      <c r="D84" s="3" t="s">
        <v>1439</v>
      </c>
      <c r="E84" s="3" t="s">
        <v>1440</v>
      </c>
      <c r="F84" s="3" t="s">
        <v>94</v>
      </c>
      <c r="G84" s="3" t="s">
        <v>1401</v>
      </c>
    </row>
    <row r="85" spans="1:7" ht="45" customHeight="1" x14ac:dyDescent="0.25">
      <c r="A85" s="3" t="s">
        <v>576</v>
      </c>
      <c r="B85" s="3" t="s">
        <v>1522</v>
      </c>
      <c r="C85" s="3" t="s">
        <v>1399</v>
      </c>
      <c r="D85" s="3" t="s">
        <v>1462</v>
      </c>
      <c r="E85" s="3" t="s">
        <v>1446</v>
      </c>
      <c r="F85" s="3" t="s">
        <v>94</v>
      </c>
      <c r="G85" s="3" t="s">
        <v>1401</v>
      </c>
    </row>
    <row r="86" spans="1:7" ht="45" customHeight="1" x14ac:dyDescent="0.25">
      <c r="A86" s="3" t="s">
        <v>579</v>
      </c>
      <c r="B86" s="3" t="s">
        <v>1523</v>
      </c>
      <c r="C86" s="3" t="s">
        <v>1399</v>
      </c>
      <c r="D86" s="3" t="s">
        <v>1439</v>
      </c>
      <c r="E86" s="3" t="s">
        <v>1440</v>
      </c>
      <c r="F86" s="3" t="s">
        <v>94</v>
      </c>
      <c r="G86" s="3" t="s">
        <v>1401</v>
      </c>
    </row>
    <row r="87" spans="1:7" ht="45" customHeight="1" x14ac:dyDescent="0.25">
      <c r="A87" s="3" t="s">
        <v>584</v>
      </c>
      <c r="B87" s="3" t="s">
        <v>1524</v>
      </c>
      <c r="C87" s="3" t="s">
        <v>1399</v>
      </c>
      <c r="D87" s="3" t="s">
        <v>1409</v>
      </c>
      <c r="E87" s="3" t="s">
        <v>1409</v>
      </c>
      <c r="F87" s="3" t="s">
        <v>94</v>
      </c>
      <c r="G87" s="3" t="s">
        <v>1401</v>
      </c>
    </row>
    <row r="88" spans="1:7" ht="45" customHeight="1" x14ac:dyDescent="0.25">
      <c r="A88" s="3" t="s">
        <v>588</v>
      </c>
      <c r="B88" s="3" t="s">
        <v>1525</v>
      </c>
      <c r="C88" s="3" t="s">
        <v>1399</v>
      </c>
      <c r="D88" s="3" t="s">
        <v>1449</v>
      </c>
      <c r="E88" s="3" t="s">
        <v>1450</v>
      </c>
      <c r="F88" s="3" t="s">
        <v>94</v>
      </c>
      <c r="G88" s="3" t="s">
        <v>1401</v>
      </c>
    </row>
    <row r="89" spans="1:7" ht="45" customHeight="1" x14ac:dyDescent="0.25">
      <c r="A89" s="3" t="s">
        <v>591</v>
      </c>
      <c r="B89" s="3" t="s">
        <v>1526</v>
      </c>
      <c r="C89" s="3" t="s">
        <v>1399</v>
      </c>
      <c r="D89" s="3" t="s">
        <v>1480</v>
      </c>
      <c r="E89" s="3" t="s">
        <v>1440</v>
      </c>
      <c r="F89" s="3" t="s">
        <v>94</v>
      </c>
      <c r="G89" s="3" t="s">
        <v>1401</v>
      </c>
    </row>
    <row r="90" spans="1:7" ht="45" customHeight="1" x14ac:dyDescent="0.25">
      <c r="A90" s="3" t="s">
        <v>596</v>
      </c>
      <c r="B90" s="3" t="s">
        <v>1527</v>
      </c>
      <c r="C90" s="3" t="s">
        <v>1399</v>
      </c>
      <c r="D90" s="3" t="s">
        <v>1482</v>
      </c>
      <c r="E90" s="3" t="s">
        <v>1483</v>
      </c>
      <c r="F90" s="3" t="s">
        <v>94</v>
      </c>
      <c r="G90" s="3" t="s">
        <v>1401</v>
      </c>
    </row>
    <row r="91" spans="1:7" ht="45" customHeight="1" x14ac:dyDescent="0.25">
      <c r="A91" s="3" t="s">
        <v>601</v>
      </c>
      <c r="B91" s="3" t="s">
        <v>1528</v>
      </c>
      <c r="C91" s="3" t="s">
        <v>1399</v>
      </c>
      <c r="D91" s="3" t="s">
        <v>1462</v>
      </c>
      <c r="E91" s="3" t="s">
        <v>1446</v>
      </c>
      <c r="F91" s="3" t="s">
        <v>94</v>
      </c>
      <c r="G91" s="3" t="s">
        <v>1401</v>
      </c>
    </row>
    <row r="92" spans="1:7" ht="45" customHeight="1" x14ac:dyDescent="0.25">
      <c r="A92" s="3" t="s">
        <v>606</v>
      </c>
      <c r="B92" s="3" t="s">
        <v>1529</v>
      </c>
      <c r="C92" s="3" t="s">
        <v>1399</v>
      </c>
      <c r="D92" s="3" t="s">
        <v>1400</v>
      </c>
      <c r="E92" s="3" t="s">
        <v>93</v>
      </c>
      <c r="F92" s="3" t="s">
        <v>94</v>
      </c>
      <c r="G92" s="3" t="s">
        <v>1401</v>
      </c>
    </row>
    <row r="93" spans="1:7" ht="45" customHeight="1" x14ac:dyDescent="0.25">
      <c r="A93" s="3" t="s">
        <v>609</v>
      </c>
      <c r="B93" s="3" t="s">
        <v>1530</v>
      </c>
      <c r="C93" s="3" t="s">
        <v>1399</v>
      </c>
      <c r="D93" s="3" t="s">
        <v>1482</v>
      </c>
      <c r="E93" s="3" t="s">
        <v>1483</v>
      </c>
      <c r="F93" s="3" t="s">
        <v>94</v>
      </c>
      <c r="G93" s="3" t="s">
        <v>1401</v>
      </c>
    </row>
    <row r="94" spans="1:7" ht="45" customHeight="1" x14ac:dyDescent="0.25">
      <c r="A94" s="3" t="s">
        <v>612</v>
      </c>
      <c r="B94" s="3" t="s">
        <v>1531</v>
      </c>
      <c r="C94" s="3" t="s">
        <v>1399</v>
      </c>
      <c r="D94" s="3" t="s">
        <v>1462</v>
      </c>
      <c r="E94" s="3" t="s">
        <v>1446</v>
      </c>
      <c r="F94" s="3" t="s">
        <v>94</v>
      </c>
      <c r="G94" s="3" t="s">
        <v>1401</v>
      </c>
    </row>
    <row r="95" spans="1:7" ht="45" customHeight="1" x14ac:dyDescent="0.25">
      <c r="A95" s="3" t="s">
        <v>616</v>
      </c>
      <c r="B95" s="3" t="s">
        <v>1532</v>
      </c>
      <c r="C95" s="3" t="s">
        <v>1399</v>
      </c>
      <c r="D95" s="3" t="s">
        <v>1439</v>
      </c>
      <c r="E95" s="3" t="s">
        <v>1440</v>
      </c>
      <c r="F95" s="3" t="s">
        <v>94</v>
      </c>
      <c r="G95" s="3" t="s">
        <v>1401</v>
      </c>
    </row>
    <row r="96" spans="1:7" ht="45" customHeight="1" x14ac:dyDescent="0.25">
      <c r="A96" s="3" t="s">
        <v>621</v>
      </c>
      <c r="B96" s="3" t="s">
        <v>1533</v>
      </c>
      <c r="C96" s="3" t="s">
        <v>1399</v>
      </c>
      <c r="D96" s="3" t="s">
        <v>1462</v>
      </c>
      <c r="E96" s="3" t="s">
        <v>1446</v>
      </c>
      <c r="F96" s="3" t="s">
        <v>94</v>
      </c>
      <c r="G96" s="3" t="s">
        <v>1401</v>
      </c>
    </row>
    <row r="97" spans="1:7" ht="45" customHeight="1" x14ac:dyDescent="0.25">
      <c r="A97" s="3" t="s">
        <v>625</v>
      </c>
      <c r="B97" s="3" t="s">
        <v>1534</v>
      </c>
      <c r="C97" s="3" t="s">
        <v>1399</v>
      </c>
      <c r="D97" s="3" t="s">
        <v>1462</v>
      </c>
      <c r="E97" s="3" t="s">
        <v>1446</v>
      </c>
      <c r="F97" s="3" t="s">
        <v>94</v>
      </c>
      <c r="G97" s="3" t="s">
        <v>1401</v>
      </c>
    </row>
    <row r="98" spans="1:7" ht="45" customHeight="1" x14ac:dyDescent="0.25">
      <c r="A98" s="3" t="s">
        <v>629</v>
      </c>
      <c r="B98" s="3" t="s">
        <v>1535</v>
      </c>
      <c r="C98" s="3" t="s">
        <v>1399</v>
      </c>
      <c r="D98" s="3" t="s">
        <v>1439</v>
      </c>
      <c r="E98" s="3" t="s">
        <v>1440</v>
      </c>
      <c r="F98" s="3" t="s">
        <v>94</v>
      </c>
      <c r="G98" s="3" t="s">
        <v>1401</v>
      </c>
    </row>
    <row r="99" spans="1:7" ht="45" customHeight="1" x14ac:dyDescent="0.25">
      <c r="A99" s="3" t="s">
        <v>633</v>
      </c>
      <c r="B99" s="3" t="s">
        <v>1536</v>
      </c>
      <c r="C99" s="3" t="s">
        <v>1399</v>
      </c>
      <c r="D99" s="3" t="s">
        <v>1409</v>
      </c>
      <c r="E99" s="3" t="s">
        <v>1409</v>
      </c>
      <c r="F99" s="3" t="s">
        <v>94</v>
      </c>
      <c r="G99" s="3" t="s">
        <v>1401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1537</v>
      </c>
      <c r="D2" t="s">
        <v>1538</v>
      </c>
    </row>
    <row r="3" spans="1:4" ht="30" x14ac:dyDescent="0.25">
      <c r="A3" s="1" t="s">
        <v>1392</v>
      </c>
      <c r="B3" s="1"/>
      <c r="C3" s="1" t="s">
        <v>1539</v>
      </c>
      <c r="D3" s="1" t="s">
        <v>1540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1541</v>
      </c>
      <c r="D2" t="s">
        <v>1542</v>
      </c>
      <c r="E2" t="s">
        <v>1543</v>
      </c>
      <c r="F2" t="s">
        <v>1544</v>
      </c>
      <c r="G2" t="s">
        <v>1545</v>
      </c>
    </row>
    <row r="3" spans="1:7" x14ac:dyDescent="0.25">
      <c r="A3" s="1" t="s">
        <v>1392</v>
      </c>
      <c r="B3" s="1"/>
      <c r="C3" s="1" t="s">
        <v>1546</v>
      </c>
      <c r="D3" s="1" t="s">
        <v>1547</v>
      </c>
      <c r="E3" s="1" t="s">
        <v>1548</v>
      </c>
      <c r="F3" s="1" t="s">
        <v>1549</v>
      </c>
      <c r="G3" s="1" t="s">
        <v>1550</v>
      </c>
    </row>
    <row r="4" spans="1:7" ht="45" customHeight="1" x14ac:dyDescent="0.25">
      <c r="A4" s="3" t="s">
        <v>96</v>
      </c>
      <c r="B4" s="3" t="s">
        <v>1551</v>
      </c>
      <c r="C4" s="3" t="s">
        <v>1552</v>
      </c>
      <c r="D4" s="3" t="s">
        <v>93</v>
      </c>
      <c r="E4" s="3" t="s">
        <v>95</v>
      </c>
      <c r="F4" s="3" t="s">
        <v>94</v>
      </c>
      <c r="G4" s="3" t="s">
        <v>1553</v>
      </c>
    </row>
    <row r="5" spans="1:7" ht="45" customHeight="1" x14ac:dyDescent="0.25">
      <c r="A5" s="3" t="s">
        <v>110</v>
      </c>
      <c r="B5" s="3" t="s">
        <v>1554</v>
      </c>
      <c r="C5" s="3" t="s">
        <v>1552</v>
      </c>
      <c r="D5" s="3" t="s">
        <v>1483</v>
      </c>
      <c r="E5" s="3" t="s">
        <v>1555</v>
      </c>
      <c r="F5" s="3" t="s">
        <v>94</v>
      </c>
      <c r="G5" s="3" t="s">
        <v>1553</v>
      </c>
    </row>
    <row r="6" spans="1:7" ht="45" customHeight="1" x14ac:dyDescent="0.25">
      <c r="A6" s="3" t="s">
        <v>121</v>
      </c>
      <c r="B6" s="3" t="s">
        <v>1556</v>
      </c>
      <c r="C6" s="3" t="s">
        <v>1552</v>
      </c>
      <c r="D6" s="3" t="s">
        <v>1407</v>
      </c>
      <c r="E6" s="3" t="s">
        <v>1557</v>
      </c>
      <c r="F6" s="3" t="s">
        <v>94</v>
      </c>
      <c r="G6" s="3" t="s">
        <v>1553</v>
      </c>
    </row>
    <row r="7" spans="1:7" ht="45" customHeight="1" x14ac:dyDescent="0.25">
      <c r="A7" s="3" t="s">
        <v>128</v>
      </c>
      <c r="B7" s="3" t="s">
        <v>1558</v>
      </c>
      <c r="C7" s="3" t="s">
        <v>1552</v>
      </c>
      <c r="D7" s="3" t="s">
        <v>93</v>
      </c>
      <c r="E7" s="3" t="s">
        <v>127</v>
      </c>
      <c r="F7" s="3" t="s">
        <v>94</v>
      </c>
      <c r="G7" s="3" t="s">
        <v>1553</v>
      </c>
    </row>
    <row r="8" spans="1:7" ht="45" customHeight="1" x14ac:dyDescent="0.25">
      <c r="A8" s="3" t="s">
        <v>137</v>
      </c>
      <c r="B8" s="3" t="s">
        <v>1559</v>
      </c>
      <c r="C8" s="3" t="s">
        <v>1552</v>
      </c>
      <c r="D8" s="3" t="s">
        <v>1446</v>
      </c>
      <c r="E8" s="3" t="s">
        <v>1560</v>
      </c>
      <c r="F8" s="3" t="s">
        <v>94</v>
      </c>
      <c r="G8" s="3" t="s">
        <v>1553</v>
      </c>
    </row>
    <row r="9" spans="1:7" ht="45" customHeight="1" x14ac:dyDescent="0.25">
      <c r="A9" s="3" t="s">
        <v>145</v>
      </c>
      <c r="B9" s="3" t="s">
        <v>1561</v>
      </c>
      <c r="C9" s="3" t="s">
        <v>1552</v>
      </c>
      <c r="D9" s="3" t="s">
        <v>1446</v>
      </c>
      <c r="E9" s="3" t="s">
        <v>1562</v>
      </c>
      <c r="F9" s="3" t="s">
        <v>94</v>
      </c>
      <c r="G9" s="3" t="s">
        <v>1553</v>
      </c>
    </row>
    <row r="10" spans="1:7" ht="45" customHeight="1" x14ac:dyDescent="0.25">
      <c r="A10" s="3" t="s">
        <v>152</v>
      </c>
      <c r="B10" s="3" t="s">
        <v>1563</v>
      </c>
      <c r="C10" s="3" t="s">
        <v>1552</v>
      </c>
      <c r="D10" s="3" t="s">
        <v>93</v>
      </c>
      <c r="E10" s="3" t="s">
        <v>151</v>
      </c>
      <c r="F10" s="3" t="s">
        <v>94</v>
      </c>
      <c r="G10" s="3" t="s">
        <v>1553</v>
      </c>
    </row>
    <row r="11" spans="1:7" ht="45" customHeight="1" x14ac:dyDescent="0.25">
      <c r="A11" s="3" t="s">
        <v>160</v>
      </c>
      <c r="B11" s="3" t="s">
        <v>1564</v>
      </c>
      <c r="C11" s="3" t="s">
        <v>1552</v>
      </c>
      <c r="D11" s="3" t="s">
        <v>1483</v>
      </c>
      <c r="E11" s="3" t="s">
        <v>1565</v>
      </c>
      <c r="F11" s="3" t="s">
        <v>94</v>
      </c>
      <c r="G11" s="3" t="s">
        <v>1553</v>
      </c>
    </row>
    <row r="12" spans="1:7" ht="45" customHeight="1" x14ac:dyDescent="0.25">
      <c r="A12" s="3" t="s">
        <v>166</v>
      </c>
      <c r="B12" s="3" t="s">
        <v>1566</v>
      </c>
      <c r="C12" s="3" t="s">
        <v>1552</v>
      </c>
      <c r="D12" s="3" t="s">
        <v>93</v>
      </c>
      <c r="E12" s="3" t="s">
        <v>165</v>
      </c>
      <c r="F12" s="3" t="s">
        <v>94</v>
      </c>
      <c r="G12" s="3" t="s">
        <v>1553</v>
      </c>
    </row>
    <row r="13" spans="1:7" ht="45" customHeight="1" x14ac:dyDescent="0.25">
      <c r="A13" s="3" t="s">
        <v>172</v>
      </c>
      <c r="B13" s="3" t="s">
        <v>1567</v>
      </c>
      <c r="C13" s="3" t="s">
        <v>1552</v>
      </c>
      <c r="D13" s="3" t="s">
        <v>1446</v>
      </c>
      <c r="E13" s="3" t="s">
        <v>1568</v>
      </c>
      <c r="F13" s="3" t="s">
        <v>94</v>
      </c>
      <c r="G13" s="3" t="s">
        <v>1553</v>
      </c>
    </row>
    <row r="14" spans="1:7" ht="45" customHeight="1" x14ac:dyDescent="0.25">
      <c r="A14" s="3" t="s">
        <v>178</v>
      </c>
      <c r="B14" s="3" t="s">
        <v>1569</v>
      </c>
      <c r="C14" s="3" t="s">
        <v>1552</v>
      </c>
      <c r="D14" s="3" t="s">
        <v>1446</v>
      </c>
      <c r="E14" s="3" t="s">
        <v>1570</v>
      </c>
      <c r="F14" s="3" t="s">
        <v>94</v>
      </c>
      <c r="G14" s="3" t="s">
        <v>1553</v>
      </c>
    </row>
    <row r="15" spans="1:7" ht="45" customHeight="1" x14ac:dyDescent="0.25">
      <c r="A15" s="3" t="s">
        <v>183</v>
      </c>
      <c r="B15" s="3" t="s">
        <v>1571</v>
      </c>
      <c r="C15" s="3" t="s">
        <v>1552</v>
      </c>
      <c r="D15" s="3" t="s">
        <v>1446</v>
      </c>
      <c r="E15" s="3" t="s">
        <v>1572</v>
      </c>
      <c r="F15" s="3" t="s">
        <v>94</v>
      </c>
      <c r="G15" s="3" t="s">
        <v>1553</v>
      </c>
    </row>
    <row r="16" spans="1:7" ht="45" customHeight="1" x14ac:dyDescent="0.25">
      <c r="A16" s="3" t="s">
        <v>187</v>
      </c>
      <c r="B16" s="3" t="s">
        <v>1573</v>
      </c>
      <c r="C16" s="3" t="s">
        <v>1552</v>
      </c>
      <c r="D16" s="3" t="s">
        <v>1446</v>
      </c>
      <c r="E16" s="3" t="s">
        <v>1572</v>
      </c>
      <c r="F16" s="3" t="s">
        <v>94</v>
      </c>
      <c r="G16" s="3" t="s">
        <v>1553</v>
      </c>
    </row>
    <row r="17" spans="1:7" ht="45" customHeight="1" x14ac:dyDescent="0.25">
      <c r="A17" s="3" t="s">
        <v>194</v>
      </c>
      <c r="B17" s="3" t="s">
        <v>1574</v>
      </c>
      <c r="C17" s="3" t="s">
        <v>1552</v>
      </c>
      <c r="D17" s="3" t="s">
        <v>1446</v>
      </c>
      <c r="E17" s="3" t="s">
        <v>1575</v>
      </c>
      <c r="F17" s="3" t="s">
        <v>94</v>
      </c>
      <c r="G17" s="3" t="s">
        <v>1553</v>
      </c>
    </row>
    <row r="18" spans="1:7" ht="45" customHeight="1" x14ac:dyDescent="0.25">
      <c r="A18" s="3" t="s">
        <v>200</v>
      </c>
      <c r="B18" s="3" t="s">
        <v>1576</v>
      </c>
      <c r="C18" s="3" t="s">
        <v>1552</v>
      </c>
      <c r="D18" s="3" t="s">
        <v>1446</v>
      </c>
      <c r="E18" s="3" t="s">
        <v>1577</v>
      </c>
      <c r="F18" s="3" t="s">
        <v>94</v>
      </c>
      <c r="G18" s="3" t="s">
        <v>1553</v>
      </c>
    </row>
    <row r="19" spans="1:7" ht="45" customHeight="1" x14ac:dyDescent="0.25">
      <c r="A19" s="3" t="s">
        <v>206</v>
      </c>
      <c r="B19" s="3" t="s">
        <v>1578</v>
      </c>
      <c r="C19" s="3" t="s">
        <v>1552</v>
      </c>
      <c r="D19" s="3" t="s">
        <v>93</v>
      </c>
      <c r="E19" s="3" t="s">
        <v>95</v>
      </c>
      <c r="F19" s="3" t="s">
        <v>94</v>
      </c>
      <c r="G19" s="3" t="s">
        <v>1553</v>
      </c>
    </row>
    <row r="20" spans="1:7" ht="45" customHeight="1" x14ac:dyDescent="0.25">
      <c r="A20" s="3" t="s">
        <v>214</v>
      </c>
      <c r="B20" s="3" t="s">
        <v>1579</v>
      </c>
      <c r="C20" s="3" t="s">
        <v>1552</v>
      </c>
      <c r="D20" s="3" t="s">
        <v>1440</v>
      </c>
      <c r="E20" s="3" t="s">
        <v>1580</v>
      </c>
      <c r="F20" s="3" t="s">
        <v>94</v>
      </c>
      <c r="G20" s="3" t="s">
        <v>1553</v>
      </c>
    </row>
    <row r="21" spans="1:7" ht="45" customHeight="1" x14ac:dyDescent="0.25">
      <c r="A21" s="3" t="s">
        <v>221</v>
      </c>
      <c r="B21" s="3" t="s">
        <v>1581</v>
      </c>
      <c r="C21" s="3" t="s">
        <v>1552</v>
      </c>
      <c r="D21" s="3" t="s">
        <v>93</v>
      </c>
      <c r="E21" s="3" t="s">
        <v>220</v>
      </c>
      <c r="F21" s="3" t="s">
        <v>94</v>
      </c>
      <c r="G21" s="3" t="s">
        <v>1553</v>
      </c>
    </row>
    <row r="22" spans="1:7" ht="45" customHeight="1" x14ac:dyDescent="0.25">
      <c r="A22" s="3" t="s">
        <v>225</v>
      </c>
      <c r="B22" s="3" t="s">
        <v>1582</v>
      </c>
      <c r="C22" s="3" t="s">
        <v>1552</v>
      </c>
      <c r="D22" s="3" t="s">
        <v>93</v>
      </c>
      <c r="E22" s="3" t="s">
        <v>220</v>
      </c>
      <c r="F22" s="3" t="s">
        <v>94</v>
      </c>
      <c r="G22" s="3" t="s">
        <v>1553</v>
      </c>
    </row>
    <row r="23" spans="1:7" ht="45" customHeight="1" x14ac:dyDescent="0.25">
      <c r="A23" s="3" t="s">
        <v>229</v>
      </c>
      <c r="B23" s="3" t="s">
        <v>1583</v>
      </c>
      <c r="C23" s="3" t="s">
        <v>1552</v>
      </c>
      <c r="D23" s="3" t="s">
        <v>93</v>
      </c>
      <c r="E23" s="3" t="s">
        <v>220</v>
      </c>
      <c r="F23" s="3" t="s">
        <v>94</v>
      </c>
      <c r="G23" s="3" t="s">
        <v>1553</v>
      </c>
    </row>
    <row r="24" spans="1:7" ht="45" customHeight="1" x14ac:dyDescent="0.25">
      <c r="A24" s="3" t="s">
        <v>236</v>
      </c>
      <c r="B24" s="3" t="s">
        <v>1584</v>
      </c>
      <c r="C24" s="3" t="s">
        <v>1552</v>
      </c>
      <c r="D24" s="3" t="s">
        <v>1446</v>
      </c>
      <c r="E24" s="3" t="s">
        <v>1585</v>
      </c>
      <c r="F24" s="3" t="s">
        <v>94</v>
      </c>
      <c r="G24" s="3" t="s">
        <v>1553</v>
      </c>
    </row>
    <row r="25" spans="1:7" ht="45" customHeight="1" x14ac:dyDescent="0.25">
      <c r="A25" s="3" t="s">
        <v>241</v>
      </c>
      <c r="B25" s="3" t="s">
        <v>1586</v>
      </c>
      <c r="C25" s="3" t="s">
        <v>1552</v>
      </c>
      <c r="D25" s="3" t="s">
        <v>93</v>
      </c>
      <c r="E25" s="3" t="s">
        <v>220</v>
      </c>
      <c r="F25" s="3" t="s">
        <v>94</v>
      </c>
      <c r="G25" s="3" t="s">
        <v>1553</v>
      </c>
    </row>
    <row r="26" spans="1:7" ht="45" customHeight="1" x14ac:dyDescent="0.25">
      <c r="A26" s="3" t="s">
        <v>251</v>
      </c>
      <c r="B26" s="3" t="s">
        <v>1587</v>
      </c>
      <c r="C26" s="3" t="s">
        <v>1552</v>
      </c>
      <c r="D26" s="3" t="s">
        <v>1450</v>
      </c>
      <c r="E26" s="3" t="s">
        <v>1588</v>
      </c>
      <c r="F26" s="3" t="s">
        <v>94</v>
      </c>
      <c r="G26" s="3" t="s">
        <v>1553</v>
      </c>
    </row>
    <row r="27" spans="1:7" ht="45" customHeight="1" x14ac:dyDescent="0.25">
      <c r="A27" s="3" t="s">
        <v>258</v>
      </c>
      <c r="B27" s="3" t="s">
        <v>1589</v>
      </c>
      <c r="C27" s="3" t="s">
        <v>1552</v>
      </c>
      <c r="D27" s="3" t="s">
        <v>1446</v>
      </c>
      <c r="E27" s="3" t="s">
        <v>1590</v>
      </c>
      <c r="F27" s="3" t="s">
        <v>94</v>
      </c>
      <c r="G27" s="3" t="s">
        <v>1553</v>
      </c>
    </row>
    <row r="28" spans="1:7" ht="45" customHeight="1" x14ac:dyDescent="0.25">
      <c r="A28" s="3" t="s">
        <v>264</v>
      </c>
      <c r="B28" s="3" t="s">
        <v>1591</v>
      </c>
      <c r="C28" s="3" t="s">
        <v>1552</v>
      </c>
      <c r="D28" s="3" t="s">
        <v>1440</v>
      </c>
      <c r="E28" s="3" t="s">
        <v>1580</v>
      </c>
      <c r="F28" s="3" t="s">
        <v>94</v>
      </c>
      <c r="G28" s="3" t="s">
        <v>1553</v>
      </c>
    </row>
    <row r="29" spans="1:7" ht="45" customHeight="1" x14ac:dyDescent="0.25">
      <c r="A29" s="3" t="s">
        <v>269</v>
      </c>
      <c r="B29" s="3" t="s">
        <v>1592</v>
      </c>
      <c r="C29" s="3" t="s">
        <v>1552</v>
      </c>
      <c r="D29" s="3" t="s">
        <v>1440</v>
      </c>
      <c r="E29" s="3" t="s">
        <v>1580</v>
      </c>
      <c r="F29" s="3" t="s">
        <v>94</v>
      </c>
      <c r="G29" s="3" t="s">
        <v>1553</v>
      </c>
    </row>
    <row r="30" spans="1:7" ht="45" customHeight="1" x14ac:dyDescent="0.25">
      <c r="A30" s="3" t="s">
        <v>275</v>
      </c>
      <c r="B30" s="3" t="s">
        <v>1593</v>
      </c>
      <c r="C30" s="3" t="s">
        <v>1552</v>
      </c>
      <c r="D30" s="3" t="s">
        <v>1446</v>
      </c>
      <c r="E30" s="3" t="s">
        <v>1594</v>
      </c>
      <c r="F30" s="3" t="s">
        <v>94</v>
      </c>
      <c r="G30" s="3" t="s">
        <v>1553</v>
      </c>
    </row>
    <row r="31" spans="1:7" ht="45" customHeight="1" x14ac:dyDescent="0.25">
      <c r="A31" s="3" t="s">
        <v>282</v>
      </c>
      <c r="B31" s="3" t="s">
        <v>1595</v>
      </c>
      <c r="C31" s="3" t="s">
        <v>1552</v>
      </c>
      <c r="D31" s="3" t="s">
        <v>1450</v>
      </c>
      <c r="E31" s="3" t="s">
        <v>1588</v>
      </c>
      <c r="F31" s="3" t="s">
        <v>94</v>
      </c>
      <c r="G31" s="3" t="s">
        <v>1553</v>
      </c>
    </row>
    <row r="32" spans="1:7" ht="45" customHeight="1" x14ac:dyDescent="0.25">
      <c r="A32" s="3" t="s">
        <v>286</v>
      </c>
      <c r="B32" s="3" t="s">
        <v>1596</v>
      </c>
      <c r="C32" s="3" t="s">
        <v>1552</v>
      </c>
      <c r="D32" s="3" t="s">
        <v>93</v>
      </c>
      <c r="E32" s="3" t="s">
        <v>220</v>
      </c>
      <c r="F32" s="3" t="s">
        <v>94</v>
      </c>
      <c r="G32" s="3" t="s">
        <v>1553</v>
      </c>
    </row>
    <row r="33" spans="1:7" ht="45" customHeight="1" x14ac:dyDescent="0.25">
      <c r="A33" s="3" t="s">
        <v>294</v>
      </c>
      <c r="B33" s="3" t="s">
        <v>1597</v>
      </c>
      <c r="C33" s="3" t="s">
        <v>1552</v>
      </c>
      <c r="D33" s="3" t="s">
        <v>1440</v>
      </c>
      <c r="E33" s="3" t="s">
        <v>1580</v>
      </c>
      <c r="F33" s="3" t="s">
        <v>94</v>
      </c>
      <c r="G33" s="3" t="s">
        <v>1553</v>
      </c>
    </row>
    <row r="34" spans="1:7" ht="45" customHeight="1" x14ac:dyDescent="0.25">
      <c r="A34" s="3" t="s">
        <v>299</v>
      </c>
      <c r="B34" s="3" t="s">
        <v>1598</v>
      </c>
      <c r="C34" s="3" t="s">
        <v>1552</v>
      </c>
      <c r="D34" s="3" t="s">
        <v>1446</v>
      </c>
      <c r="E34" s="3" t="s">
        <v>1585</v>
      </c>
      <c r="F34" s="3" t="s">
        <v>94</v>
      </c>
      <c r="G34" s="3" t="s">
        <v>1553</v>
      </c>
    </row>
    <row r="35" spans="1:7" ht="45" customHeight="1" x14ac:dyDescent="0.25">
      <c r="A35" s="3" t="s">
        <v>305</v>
      </c>
      <c r="B35" s="3" t="s">
        <v>1599</v>
      </c>
      <c r="C35" s="3" t="s">
        <v>1552</v>
      </c>
      <c r="D35" s="3" t="s">
        <v>1450</v>
      </c>
      <c r="E35" s="3" t="s">
        <v>1600</v>
      </c>
      <c r="F35" s="3" t="s">
        <v>94</v>
      </c>
      <c r="G35" s="3" t="s">
        <v>1553</v>
      </c>
    </row>
    <row r="36" spans="1:7" ht="45" customHeight="1" x14ac:dyDescent="0.25">
      <c r="A36" s="3" t="s">
        <v>311</v>
      </c>
      <c r="B36" s="3" t="s">
        <v>1601</v>
      </c>
      <c r="C36" s="3" t="s">
        <v>1552</v>
      </c>
      <c r="D36" s="3" t="s">
        <v>1407</v>
      </c>
      <c r="E36" s="3" t="s">
        <v>1557</v>
      </c>
      <c r="F36" s="3" t="s">
        <v>94</v>
      </c>
      <c r="G36" s="3" t="s">
        <v>1553</v>
      </c>
    </row>
    <row r="37" spans="1:7" ht="45" customHeight="1" x14ac:dyDescent="0.25">
      <c r="A37" s="3" t="s">
        <v>317</v>
      </c>
      <c r="B37" s="3" t="s">
        <v>1602</v>
      </c>
      <c r="C37" s="3" t="s">
        <v>1552</v>
      </c>
      <c r="D37" s="3" t="s">
        <v>1446</v>
      </c>
      <c r="E37" s="3" t="s">
        <v>1603</v>
      </c>
      <c r="F37" s="3" t="s">
        <v>94</v>
      </c>
      <c r="G37" s="3" t="s">
        <v>1553</v>
      </c>
    </row>
    <row r="38" spans="1:7" ht="45" customHeight="1" x14ac:dyDescent="0.25">
      <c r="A38" s="3" t="s">
        <v>322</v>
      </c>
      <c r="B38" s="3" t="s">
        <v>1604</v>
      </c>
      <c r="C38" s="3" t="s">
        <v>1552</v>
      </c>
      <c r="D38" s="3" t="s">
        <v>1450</v>
      </c>
      <c r="E38" s="3" t="s">
        <v>1588</v>
      </c>
      <c r="F38" s="3" t="s">
        <v>94</v>
      </c>
      <c r="G38" s="3" t="s">
        <v>1553</v>
      </c>
    </row>
    <row r="39" spans="1:7" ht="45" customHeight="1" x14ac:dyDescent="0.25">
      <c r="A39" s="3" t="s">
        <v>329</v>
      </c>
      <c r="B39" s="3" t="s">
        <v>1605</v>
      </c>
      <c r="C39" s="3" t="s">
        <v>1552</v>
      </c>
      <c r="D39" s="3" t="s">
        <v>1450</v>
      </c>
      <c r="E39" s="3" t="s">
        <v>1606</v>
      </c>
      <c r="F39" s="3" t="s">
        <v>94</v>
      </c>
      <c r="G39" s="3" t="s">
        <v>1553</v>
      </c>
    </row>
    <row r="40" spans="1:7" ht="45" customHeight="1" x14ac:dyDescent="0.25">
      <c r="A40" s="3" t="s">
        <v>333</v>
      </c>
      <c r="B40" s="3" t="s">
        <v>1607</v>
      </c>
      <c r="C40" s="3" t="s">
        <v>1552</v>
      </c>
      <c r="D40" s="3" t="s">
        <v>1440</v>
      </c>
      <c r="E40" s="3" t="s">
        <v>1580</v>
      </c>
      <c r="F40" s="3" t="s">
        <v>94</v>
      </c>
      <c r="G40" s="3" t="s">
        <v>1553</v>
      </c>
    </row>
    <row r="41" spans="1:7" ht="45" customHeight="1" x14ac:dyDescent="0.25">
      <c r="A41" s="3" t="s">
        <v>338</v>
      </c>
      <c r="B41" s="3" t="s">
        <v>1608</v>
      </c>
      <c r="C41" s="3" t="s">
        <v>1552</v>
      </c>
      <c r="D41" s="3" t="s">
        <v>1446</v>
      </c>
      <c r="E41" s="3" t="s">
        <v>1585</v>
      </c>
      <c r="F41" s="3" t="s">
        <v>94</v>
      </c>
      <c r="G41" s="3" t="s">
        <v>1553</v>
      </c>
    </row>
    <row r="42" spans="1:7" ht="45" customHeight="1" x14ac:dyDescent="0.25">
      <c r="A42" s="3" t="s">
        <v>344</v>
      </c>
      <c r="B42" s="3" t="s">
        <v>1609</v>
      </c>
      <c r="C42" s="3" t="s">
        <v>1552</v>
      </c>
      <c r="D42" s="3" t="s">
        <v>1446</v>
      </c>
      <c r="E42" s="3" t="s">
        <v>1610</v>
      </c>
      <c r="F42" s="3" t="s">
        <v>94</v>
      </c>
      <c r="G42" s="3" t="s">
        <v>1553</v>
      </c>
    </row>
    <row r="43" spans="1:7" ht="45" customHeight="1" x14ac:dyDescent="0.25">
      <c r="A43" s="3" t="s">
        <v>350</v>
      </c>
      <c r="B43" s="3" t="s">
        <v>1611</v>
      </c>
      <c r="C43" s="3" t="s">
        <v>1552</v>
      </c>
      <c r="D43" s="3" t="s">
        <v>1440</v>
      </c>
      <c r="E43" s="3" t="s">
        <v>1612</v>
      </c>
      <c r="F43" s="3" t="s">
        <v>94</v>
      </c>
      <c r="G43" s="3" t="s">
        <v>1553</v>
      </c>
    </row>
    <row r="44" spans="1:7" ht="45" customHeight="1" x14ac:dyDescent="0.25">
      <c r="A44" s="3" t="s">
        <v>355</v>
      </c>
      <c r="B44" s="3" t="s">
        <v>1613</v>
      </c>
      <c r="C44" s="3" t="s">
        <v>1552</v>
      </c>
      <c r="D44" s="3" t="s">
        <v>1446</v>
      </c>
      <c r="E44" s="3" t="s">
        <v>1614</v>
      </c>
      <c r="F44" s="3" t="s">
        <v>94</v>
      </c>
      <c r="G44" s="3" t="s">
        <v>1553</v>
      </c>
    </row>
    <row r="45" spans="1:7" ht="45" customHeight="1" x14ac:dyDescent="0.25">
      <c r="A45" s="3" t="s">
        <v>360</v>
      </c>
      <c r="B45" s="3" t="s">
        <v>1615</v>
      </c>
      <c r="C45" s="3" t="s">
        <v>1552</v>
      </c>
      <c r="D45" s="3" t="s">
        <v>1446</v>
      </c>
      <c r="E45" s="3" t="s">
        <v>1603</v>
      </c>
      <c r="F45" s="3" t="s">
        <v>94</v>
      </c>
      <c r="G45" s="3" t="s">
        <v>1553</v>
      </c>
    </row>
    <row r="46" spans="1:7" ht="45" customHeight="1" x14ac:dyDescent="0.25">
      <c r="A46" s="3" t="s">
        <v>365</v>
      </c>
      <c r="B46" s="3" t="s">
        <v>1616</v>
      </c>
      <c r="C46" s="3" t="s">
        <v>1552</v>
      </c>
      <c r="D46" s="3" t="s">
        <v>1450</v>
      </c>
      <c r="E46" s="3" t="s">
        <v>1588</v>
      </c>
      <c r="F46" s="3" t="s">
        <v>94</v>
      </c>
      <c r="G46" s="3" t="s">
        <v>1553</v>
      </c>
    </row>
    <row r="47" spans="1:7" ht="45" customHeight="1" x14ac:dyDescent="0.25">
      <c r="A47" s="3" t="s">
        <v>370</v>
      </c>
      <c r="B47" s="3" t="s">
        <v>1617</v>
      </c>
      <c r="C47" s="3" t="s">
        <v>1552</v>
      </c>
      <c r="D47" s="3" t="s">
        <v>1446</v>
      </c>
      <c r="E47" s="3" t="s">
        <v>1585</v>
      </c>
      <c r="F47" s="3" t="s">
        <v>94</v>
      </c>
      <c r="G47" s="3" t="s">
        <v>1553</v>
      </c>
    </row>
    <row r="48" spans="1:7" ht="45" customHeight="1" x14ac:dyDescent="0.25">
      <c r="A48" s="3" t="s">
        <v>379</v>
      </c>
      <c r="B48" s="3" t="s">
        <v>1618</v>
      </c>
      <c r="C48" s="3" t="s">
        <v>1552</v>
      </c>
      <c r="D48" s="3" t="s">
        <v>1477</v>
      </c>
      <c r="E48" s="3" t="s">
        <v>1619</v>
      </c>
      <c r="F48" s="3" t="s">
        <v>94</v>
      </c>
      <c r="G48" s="3" t="s">
        <v>1553</v>
      </c>
    </row>
    <row r="49" spans="1:7" ht="45" customHeight="1" x14ac:dyDescent="0.25">
      <c r="A49" s="3" t="s">
        <v>385</v>
      </c>
      <c r="B49" s="3" t="s">
        <v>1620</v>
      </c>
      <c r="C49" s="3" t="s">
        <v>1552</v>
      </c>
      <c r="D49" s="3" t="s">
        <v>1440</v>
      </c>
      <c r="E49" s="3" t="s">
        <v>1621</v>
      </c>
      <c r="F49" s="3" t="s">
        <v>94</v>
      </c>
      <c r="G49" s="3" t="s">
        <v>1553</v>
      </c>
    </row>
    <row r="50" spans="1:7" ht="45" customHeight="1" x14ac:dyDescent="0.25">
      <c r="A50" s="3" t="s">
        <v>394</v>
      </c>
      <c r="B50" s="3" t="s">
        <v>1622</v>
      </c>
      <c r="C50" s="3" t="s">
        <v>1552</v>
      </c>
      <c r="D50" s="3" t="s">
        <v>1440</v>
      </c>
      <c r="E50" s="3" t="s">
        <v>1623</v>
      </c>
      <c r="F50" s="3" t="s">
        <v>94</v>
      </c>
      <c r="G50" s="3" t="s">
        <v>1553</v>
      </c>
    </row>
    <row r="51" spans="1:7" ht="45" customHeight="1" x14ac:dyDescent="0.25">
      <c r="A51" s="3" t="s">
        <v>401</v>
      </c>
      <c r="B51" s="3" t="s">
        <v>1624</v>
      </c>
      <c r="C51" s="3" t="s">
        <v>1552</v>
      </c>
      <c r="D51" s="3" t="s">
        <v>1483</v>
      </c>
      <c r="E51" s="3" t="s">
        <v>1625</v>
      </c>
      <c r="F51" s="3" t="s">
        <v>94</v>
      </c>
      <c r="G51" s="3" t="s">
        <v>1553</v>
      </c>
    </row>
    <row r="52" spans="1:7" ht="45" customHeight="1" x14ac:dyDescent="0.25">
      <c r="A52" s="3" t="s">
        <v>406</v>
      </c>
      <c r="B52" s="3" t="s">
        <v>1626</v>
      </c>
      <c r="C52" s="3" t="s">
        <v>1552</v>
      </c>
      <c r="D52" s="3" t="s">
        <v>1440</v>
      </c>
      <c r="E52" s="3" t="s">
        <v>1580</v>
      </c>
      <c r="F52" s="3" t="s">
        <v>94</v>
      </c>
      <c r="G52" s="3" t="s">
        <v>1553</v>
      </c>
    </row>
    <row r="53" spans="1:7" ht="45" customHeight="1" x14ac:dyDescent="0.25">
      <c r="A53" s="3" t="s">
        <v>411</v>
      </c>
      <c r="B53" s="3" t="s">
        <v>1627</v>
      </c>
      <c r="C53" s="3" t="s">
        <v>1552</v>
      </c>
      <c r="D53" s="3" t="s">
        <v>1483</v>
      </c>
      <c r="E53" s="3" t="s">
        <v>1628</v>
      </c>
      <c r="F53" s="3" t="s">
        <v>94</v>
      </c>
      <c r="G53" s="3" t="s">
        <v>1553</v>
      </c>
    </row>
    <row r="54" spans="1:7" ht="45" customHeight="1" x14ac:dyDescent="0.25">
      <c r="A54" s="3" t="s">
        <v>420</v>
      </c>
      <c r="B54" s="3" t="s">
        <v>1629</v>
      </c>
      <c r="C54" s="3" t="s">
        <v>1552</v>
      </c>
      <c r="D54" s="3" t="s">
        <v>1450</v>
      </c>
      <c r="E54" s="3" t="s">
        <v>1630</v>
      </c>
      <c r="F54" s="3" t="s">
        <v>94</v>
      </c>
      <c r="G54" s="3" t="s">
        <v>1553</v>
      </c>
    </row>
    <row r="55" spans="1:7" ht="45" customHeight="1" x14ac:dyDescent="0.25">
      <c r="A55" s="3" t="s">
        <v>423</v>
      </c>
      <c r="B55" s="3" t="s">
        <v>1631</v>
      </c>
      <c r="C55" s="3" t="s">
        <v>1552</v>
      </c>
      <c r="D55" s="3" t="s">
        <v>1440</v>
      </c>
      <c r="E55" s="3" t="s">
        <v>1580</v>
      </c>
      <c r="F55" s="3" t="s">
        <v>94</v>
      </c>
      <c r="G55" s="3" t="s">
        <v>1553</v>
      </c>
    </row>
    <row r="56" spans="1:7" ht="45" customHeight="1" x14ac:dyDescent="0.25">
      <c r="A56" s="3" t="s">
        <v>427</v>
      </c>
      <c r="B56" s="3" t="s">
        <v>1632</v>
      </c>
      <c r="C56" s="3" t="s">
        <v>1552</v>
      </c>
      <c r="D56" s="3" t="s">
        <v>1446</v>
      </c>
      <c r="E56" s="3" t="s">
        <v>1633</v>
      </c>
      <c r="F56" s="3" t="s">
        <v>94</v>
      </c>
      <c r="G56" s="3" t="s">
        <v>1553</v>
      </c>
    </row>
    <row r="57" spans="1:7" ht="45" customHeight="1" x14ac:dyDescent="0.25">
      <c r="A57" s="3" t="s">
        <v>434</v>
      </c>
      <c r="B57" s="3" t="s">
        <v>1634</v>
      </c>
      <c r="C57" s="3" t="s">
        <v>1552</v>
      </c>
      <c r="D57" s="3" t="s">
        <v>1440</v>
      </c>
      <c r="E57" s="3" t="s">
        <v>1635</v>
      </c>
      <c r="F57" s="3" t="s">
        <v>94</v>
      </c>
      <c r="G57" s="3" t="s">
        <v>1553</v>
      </c>
    </row>
    <row r="58" spans="1:7" ht="45" customHeight="1" x14ac:dyDescent="0.25">
      <c r="A58" s="3" t="s">
        <v>439</v>
      </c>
      <c r="B58" s="3" t="s">
        <v>1636</v>
      </c>
      <c r="C58" s="3" t="s">
        <v>1552</v>
      </c>
      <c r="D58" s="3" t="s">
        <v>1446</v>
      </c>
      <c r="E58" s="3" t="s">
        <v>1585</v>
      </c>
      <c r="F58" s="3" t="s">
        <v>94</v>
      </c>
      <c r="G58" s="3" t="s">
        <v>1553</v>
      </c>
    </row>
    <row r="59" spans="1:7" ht="45" customHeight="1" x14ac:dyDescent="0.25">
      <c r="A59" s="3" t="s">
        <v>443</v>
      </c>
      <c r="B59" s="3" t="s">
        <v>1637</v>
      </c>
      <c r="C59" s="3" t="s">
        <v>1552</v>
      </c>
      <c r="D59" s="3" t="s">
        <v>1450</v>
      </c>
      <c r="E59" s="3" t="s">
        <v>1630</v>
      </c>
      <c r="F59" s="3" t="s">
        <v>94</v>
      </c>
      <c r="G59" s="3" t="s">
        <v>1553</v>
      </c>
    </row>
    <row r="60" spans="1:7" ht="45" customHeight="1" x14ac:dyDescent="0.25">
      <c r="A60" s="3" t="s">
        <v>448</v>
      </c>
      <c r="B60" s="3" t="s">
        <v>1638</v>
      </c>
      <c r="C60" s="3" t="s">
        <v>1552</v>
      </c>
      <c r="D60" s="3" t="s">
        <v>1446</v>
      </c>
      <c r="E60" s="3" t="s">
        <v>1603</v>
      </c>
      <c r="F60" s="3" t="s">
        <v>94</v>
      </c>
      <c r="G60" s="3" t="s">
        <v>1553</v>
      </c>
    </row>
    <row r="61" spans="1:7" ht="45" customHeight="1" x14ac:dyDescent="0.25">
      <c r="A61" s="3" t="s">
        <v>457</v>
      </c>
      <c r="B61" s="3" t="s">
        <v>1639</v>
      </c>
      <c r="C61" s="3" t="s">
        <v>1552</v>
      </c>
      <c r="D61" s="3" t="s">
        <v>1483</v>
      </c>
      <c r="E61" s="3" t="s">
        <v>1640</v>
      </c>
      <c r="F61" s="3" t="s">
        <v>94</v>
      </c>
      <c r="G61" s="3" t="s">
        <v>1553</v>
      </c>
    </row>
    <row r="62" spans="1:7" ht="45" customHeight="1" x14ac:dyDescent="0.25">
      <c r="A62" s="3" t="s">
        <v>460</v>
      </c>
      <c r="B62" s="3" t="s">
        <v>1641</v>
      </c>
      <c r="C62" s="3" t="s">
        <v>1552</v>
      </c>
      <c r="D62" s="3" t="s">
        <v>1483</v>
      </c>
      <c r="E62" s="3" t="s">
        <v>1628</v>
      </c>
      <c r="F62" s="3" t="s">
        <v>94</v>
      </c>
      <c r="G62" s="3" t="s">
        <v>1553</v>
      </c>
    </row>
    <row r="63" spans="1:7" ht="45" customHeight="1" x14ac:dyDescent="0.25">
      <c r="A63" s="3" t="s">
        <v>464</v>
      </c>
      <c r="B63" s="3" t="s">
        <v>1642</v>
      </c>
      <c r="C63" s="3" t="s">
        <v>1552</v>
      </c>
      <c r="D63" s="3" t="s">
        <v>1446</v>
      </c>
      <c r="E63" s="3" t="s">
        <v>1610</v>
      </c>
      <c r="F63" s="3" t="s">
        <v>94</v>
      </c>
      <c r="G63" s="3" t="s">
        <v>1553</v>
      </c>
    </row>
    <row r="64" spans="1:7" ht="45" customHeight="1" x14ac:dyDescent="0.25">
      <c r="A64" s="3" t="s">
        <v>468</v>
      </c>
      <c r="B64" s="3" t="s">
        <v>1643</v>
      </c>
      <c r="C64" s="3" t="s">
        <v>1552</v>
      </c>
      <c r="D64" s="3" t="s">
        <v>1440</v>
      </c>
      <c r="E64" s="3" t="s">
        <v>1580</v>
      </c>
      <c r="F64" s="3" t="s">
        <v>94</v>
      </c>
      <c r="G64" s="3" t="s">
        <v>1553</v>
      </c>
    </row>
    <row r="65" spans="1:7" ht="45" customHeight="1" x14ac:dyDescent="0.25">
      <c r="A65" s="3" t="s">
        <v>474</v>
      </c>
      <c r="B65" s="3" t="s">
        <v>1644</v>
      </c>
      <c r="C65" s="3" t="s">
        <v>1552</v>
      </c>
      <c r="D65" s="3" t="s">
        <v>1440</v>
      </c>
      <c r="E65" s="3" t="s">
        <v>1645</v>
      </c>
      <c r="F65" s="3" t="s">
        <v>94</v>
      </c>
      <c r="G65" s="3" t="s">
        <v>1553</v>
      </c>
    </row>
    <row r="66" spans="1:7" ht="45" customHeight="1" x14ac:dyDescent="0.25">
      <c r="A66" s="3" t="s">
        <v>484</v>
      </c>
      <c r="B66" s="3" t="s">
        <v>1646</v>
      </c>
      <c r="C66" s="3" t="s">
        <v>1552</v>
      </c>
      <c r="D66" s="3" t="s">
        <v>1407</v>
      </c>
      <c r="E66" s="3" t="s">
        <v>1647</v>
      </c>
      <c r="F66" s="3" t="s">
        <v>94</v>
      </c>
      <c r="G66" s="3" t="s">
        <v>1553</v>
      </c>
    </row>
    <row r="67" spans="1:7" ht="45" customHeight="1" x14ac:dyDescent="0.25">
      <c r="A67" s="3" t="s">
        <v>487</v>
      </c>
      <c r="B67" s="3" t="s">
        <v>1648</v>
      </c>
      <c r="C67" s="3" t="s">
        <v>1552</v>
      </c>
      <c r="D67" s="3" t="s">
        <v>1483</v>
      </c>
      <c r="E67" s="3" t="s">
        <v>1628</v>
      </c>
      <c r="F67" s="3" t="s">
        <v>94</v>
      </c>
      <c r="G67" s="3" t="s">
        <v>1553</v>
      </c>
    </row>
    <row r="68" spans="1:7" ht="45" customHeight="1" x14ac:dyDescent="0.25">
      <c r="A68" s="3" t="s">
        <v>494</v>
      </c>
      <c r="B68" s="3" t="s">
        <v>1649</v>
      </c>
      <c r="C68" s="3" t="s">
        <v>1552</v>
      </c>
      <c r="D68" s="3" t="s">
        <v>1650</v>
      </c>
      <c r="E68" s="3" t="s">
        <v>1651</v>
      </c>
      <c r="F68" s="3" t="s">
        <v>94</v>
      </c>
      <c r="G68" s="3" t="s">
        <v>1553</v>
      </c>
    </row>
    <row r="69" spans="1:7" ht="45" customHeight="1" x14ac:dyDescent="0.25">
      <c r="A69" s="3" t="s">
        <v>499</v>
      </c>
      <c r="B69" s="3" t="s">
        <v>1652</v>
      </c>
      <c r="C69" s="3" t="s">
        <v>1552</v>
      </c>
      <c r="D69" s="3" t="s">
        <v>1446</v>
      </c>
      <c r="E69" s="3" t="s">
        <v>1603</v>
      </c>
      <c r="F69" s="3" t="s">
        <v>94</v>
      </c>
      <c r="G69" s="3" t="s">
        <v>1553</v>
      </c>
    </row>
    <row r="70" spans="1:7" ht="45" customHeight="1" x14ac:dyDescent="0.25">
      <c r="A70" s="3" t="s">
        <v>506</v>
      </c>
      <c r="B70" s="3" t="s">
        <v>1653</v>
      </c>
      <c r="C70" s="3" t="s">
        <v>1552</v>
      </c>
      <c r="D70" s="3" t="s">
        <v>1407</v>
      </c>
      <c r="E70" s="3" t="s">
        <v>1647</v>
      </c>
      <c r="F70" s="3" t="s">
        <v>94</v>
      </c>
      <c r="G70" s="3" t="s">
        <v>1553</v>
      </c>
    </row>
    <row r="71" spans="1:7" ht="45" customHeight="1" x14ac:dyDescent="0.25">
      <c r="A71" s="3" t="s">
        <v>509</v>
      </c>
      <c r="B71" s="3" t="s">
        <v>1654</v>
      </c>
      <c r="C71" s="3" t="s">
        <v>1552</v>
      </c>
      <c r="D71" s="3" t="s">
        <v>1440</v>
      </c>
      <c r="E71" s="3" t="s">
        <v>1580</v>
      </c>
      <c r="F71" s="3" t="s">
        <v>94</v>
      </c>
      <c r="G71" s="3" t="s">
        <v>1553</v>
      </c>
    </row>
    <row r="72" spans="1:7" ht="45" customHeight="1" x14ac:dyDescent="0.25">
      <c r="A72" s="3" t="s">
        <v>514</v>
      </c>
      <c r="B72" s="3" t="s">
        <v>1655</v>
      </c>
      <c r="C72" s="3" t="s">
        <v>1552</v>
      </c>
      <c r="D72" s="3" t="s">
        <v>1446</v>
      </c>
      <c r="E72" s="3" t="s">
        <v>1656</v>
      </c>
      <c r="F72" s="3" t="s">
        <v>94</v>
      </c>
      <c r="G72" s="3" t="s">
        <v>1553</v>
      </c>
    </row>
    <row r="73" spans="1:7" ht="45" customHeight="1" x14ac:dyDescent="0.25">
      <c r="A73" s="3" t="s">
        <v>519</v>
      </c>
      <c r="B73" s="3" t="s">
        <v>1657</v>
      </c>
      <c r="C73" s="3" t="s">
        <v>1552</v>
      </c>
      <c r="D73" s="3" t="s">
        <v>1477</v>
      </c>
      <c r="E73" s="3" t="s">
        <v>1658</v>
      </c>
      <c r="F73" s="3" t="s">
        <v>94</v>
      </c>
      <c r="G73" s="3" t="s">
        <v>1553</v>
      </c>
    </row>
    <row r="74" spans="1:7" ht="45" customHeight="1" x14ac:dyDescent="0.25">
      <c r="A74" s="3" t="s">
        <v>523</v>
      </c>
      <c r="B74" s="3" t="s">
        <v>1659</v>
      </c>
      <c r="C74" s="3" t="s">
        <v>1552</v>
      </c>
      <c r="D74" s="3" t="s">
        <v>93</v>
      </c>
      <c r="E74" s="3" t="s">
        <v>95</v>
      </c>
      <c r="F74" s="3" t="s">
        <v>94</v>
      </c>
      <c r="G74" s="3" t="s">
        <v>1553</v>
      </c>
    </row>
    <row r="75" spans="1:7" ht="45" customHeight="1" x14ac:dyDescent="0.25">
      <c r="A75" s="3" t="s">
        <v>527</v>
      </c>
      <c r="B75" s="3" t="s">
        <v>1660</v>
      </c>
      <c r="C75" s="3" t="s">
        <v>1552</v>
      </c>
      <c r="D75" s="3" t="s">
        <v>1446</v>
      </c>
      <c r="E75" s="3" t="s">
        <v>1603</v>
      </c>
      <c r="F75" s="3" t="s">
        <v>94</v>
      </c>
      <c r="G75" s="3" t="s">
        <v>1553</v>
      </c>
    </row>
    <row r="76" spans="1:7" ht="45" customHeight="1" x14ac:dyDescent="0.25">
      <c r="A76" s="3" t="s">
        <v>531</v>
      </c>
      <c r="B76" s="3" t="s">
        <v>1661</v>
      </c>
      <c r="C76" s="3" t="s">
        <v>1552</v>
      </c>
      <c r="D76" s="3" t="s">
        <v>1440</v>
      </c>
      <c r="E76" s="3" t="s">
        <v>1580</v>
      </c>
      <c r="F76" s="3" t="s">
        <v>94</v>
      </c>
      <c r="G76" s="3" t="s">
        <v>1553</v>
      </c>
    </row>
    <row r="77" spans="1:7" ht="45" customHeight="1" x14ac:dyDescent="0.25">
      <c r="A77" s="3" t="s">
        <v>535</v>
      </c>
      <c r="B77" s="3" t="s">
        <v>1662</v>
      </c>
      <c r="C77" s="3" t="s">
        <v>1552</v>
      </c>
      <c r="D77" s="3" t="s">
        <v>1440</v>
      </c>
      <c r="E77" s="3" t="s">
        <v>1580</v>
      </c>
      <c r="F77" s="3" t="s">
        <v>94</v>
      </c>
      <c r="G77" s="3" t="s">
        <v>1553</v>
      </c>
    </row>
    <row r="78" spans="1:7" ht="45" customHeight="1" x14ac:dyDescent="0.25">
      <c r="A78" s="3" t="s">
        <v>541</v>
      </c>
      <c r="B78" s="3" t="s">
        <v>1663</v>
      </c>
      <c r="C78" s="3" t="s">
        <v>1552</v>
      </c>
      <c r="D78" s="3" t="s">
        <v>1650</v>
      </c>
      <c r="E78" s="3" t="s">
        <v>1664</v>
      </c>
      <c r="F78" s="3" t="s">
        <v>94</v>
      </c>
      <c r="G78" s="3" t="s">
        <v>1553</v>
      </c>
    </row>
    <row r="79" spans="1:7" ht="45" customHeight="1" x14ac:dyDescent="0.25">
      <c r="A79" s="3" t="s">
        <v>546</v>
      </c>
      <c r="B79" s="3" t="s">
        <v>1665</v>
      </c>
      <c r="C79" s="3" t="s">
        <v>1552</v>
      </c>
      <c r="D79" s="3" t="s">
        <v>1446</v>
      </c>
      <c r="E79" s="3" t="s">
        <v>1603</v>
      </c>
      <c r="F79" s="3" t="s">
        <v>94</v>
      </c>
      <c r="G79" s="3" t="s">
        <v>1553</v>
      </c>
    </row>
    <row r="80" spans="1:7" ht="45" customHeight="1" x14ac:dyDescent="0.25">
      <c r="A80" s="3" t="s">
        <v>551</v>
      </c>
      <c r="B80" s="3" t="s">
        <v>1666</v>
      </c>
      <c r="C80" s="3" t="s">
        <v>1552</v>
      </c>
      <c r="D80" s="3" t="s">
        <v>1477</v>
      </c>
      <c r="E80" s="3" t="s">
        <v>1667</v>
      </c>
      <c r="F80" s="3" t="s">
        <v>94</v>
      </c>
      <c r="G80" s="3" t="s">
        <v>1553</v>
      </c>
    </row>
    <row r="81" spans="1:7" ht="45" customHeight="1" x14ac:dyDescent="0.25">
      <c r="A81" s="3" t="s">
        <v>557</v>
      </c>
      <c r="B81" s="3" t="s">
        <v>1668</v>
      </c>
      <c r="C81" s="3" t="s">
        <v>1552</v>
      </c>
      <c r="D81" s="3" t="s">
        <v>1440</v>
      </c>
      <c r="E81" s="3" t="s">
        <v>1645</v>
      </c>
      <c r="F81" s="3" t="s">
        <v>94</v>
      </c>
      <c r="G81" s="3" t="s">
        <v>1553</v>
      </c>
    </row>
    <row r="82" spans="1:7" ht="45" customHeight="1" x14ac:dyDescent="0.25">
      <c r="A82" s="3" t="s">
        <v>560</v>
      </c>
      <c r="B82" s="3" t="s">
        <v>1669</v>
      </c>
      <c r="C82" s="3" t="s">
        <v>1552</v>
      </c>
      <c r="D82" s="3" t="s">
        <v>1446</v>
      </c>
      <c r="E82" s="3" t="s">
        <v>1603</v>
      </c>
      <c r="F82" s="3" t="s">
        <v>94</v>
      </c>
      <c r="G82" s="3" t="s">
        <v>1553</v>
      </c>
    </row>
    <row r="83" spans="1:7" ht="45" customHeight="1" x14ac:dyDescent="0.25">
      <c r="A83" s="3" t="s">
        <v>565</v>
      </c>
      <c r="B83" s="3" t="s">
        <v>1670</v>
      </c>
      <c r="C83" s="3" t="s">
        <v>1552</v>
      </c>
      <c r="D83" s="3" t="s">
        <v>1440</v>
      </c>
      <c r="E83" s="3" t="s">
        <v>1580</v>
      </c>
      <c r="F83" s="3" t="s">
        <v>94</v>
      </c>
      <c r="G83" s="3" t="s">
        <v>1553</v>
      </c>
    </row>
    <row r="84" spans="1:7" ht="45" customHeight="1" x14ac:dyDescent="0.25">
      <c r="A84" s="3" t="s">
        <v>570</v>
      </c>
      <c r="B84" s="3" t="s">
        <v>1671</v>
      </c>
      <c r="C84" s="3" t="s">
        <v>1552</v>
      </c>
      <c r="D84" s="3" t="s">
        <v>1440</v>
      </c>
      <c r="E84" s="3" t="s">
        <v>1580</v>
      </c>
      <c r="F84" s="3" t="s">
        <v>94</v>
      </c>
      <c r="G84" s="3" t="s">
        <v>1553</v>
      </c>
    </row>
    <row r="85" spans="1:7" ht="45" customHeight="1" x14ac:dyDescent="0.25">
      <c r="A85" s="3" t="s">
        <v>576</v>
      </c>
      <c r="B85" s="3" t="s">
        <v>1672</v>
      </c>
      <c r="C85" s="3" t="s">
        <v>1552</v>
      </c>
      <c r="D85" s="3" t="s">
        <v>1446</v>
      </c>
      <c r="E85" s="3" t="s">
        <v>1673</v>
      </c>
      <c r="F85" s="3" t="s">
        <v>94</v>
      </c>
      <c r="G85" s="3" t="s">
        <v>1553</v>
      </c>
    </row>
    <row r="86" spans="1:7" ht="45" customHeight="1" x14ac:dyDescent="0.25">
      <c r="A86" s="3" t="s">
        <v>579</v>
      </c>
      <c r="B86" s="3" t="s">
        <v>1674</v>
      </c>
      <c r="C86" s="3" t="s">
        <v>1552</v>
      </c>
      <c r="D86" s="3" t="s">
        <v>1440</v>
      </c>
      <c r="E86" s="3" t="s">
        <v>1580</v>
      </c>
      <c r="F86" s="3" t="s">
        <v>94</v>
      </c>
      <c r="G86" s="3" t="s">
        <v>1553</v>
      </c>
    </row>
    <row r="87" spans="1:7" ht="45" customHeight="1" x14ac:dyDescent="0.25">
      <c r="A87" s="3" t="s">
        <v>584</v>
      </c>
      <c r="B87" s="3" t="s">
        <v>1675</v>
      </c>
      <c r="C87" s="3" t="s">
        <v>1552</v>
      </c>
      <c r="D87" s="3" t="s">
        <v>1650</v>
      </c>
      <c r="E87" s="3" t="s">
        <v>1664</v>
      </c>
      <c r="F87" s="3" t="s">
        <v>94</v>
      </c>
      <c r="G87" s="3" t="s">
        <v>1553</v>
      </c>
    </row>
    <row r="88" spans="1:7" ht="45" customHeight="1" x14ac:dyDescent="0.25">
      <c r="A88" s="3" t="s">
        <v>588</v>
      </c>
      <c r="B88" s="3" t="s">
        <v>1676</v>
      </c>
      <c r="C88" s="3" t="s">
        <v>1552</v>
      </c>
      <c r="D88" s="3" t="s">
        <v>1450</v>
      </c>
      <c r="E88" s="3" t="s">
        <v>1588</v>
      </c>
      <c r="F88" s="3" t="s">
        <v>94</v>
      </c>
      <c r="G88" s="3" t="s">
        <v>1553</v>
      </c>
    </row>
    <row r="89" spans="1:7" ht="45" customHeight="1" x14ac:dyDescent="0.25">
      <c r="A89" s="3" t="s">
        <v>591</v>
      </c>
      <c r="B89" s="3" t="s">
        <v>1677</v>
      </c>
      <c r="C89" s="3" t="s">
        <v>1552</v>
      </c>
      <c r="D89" s="3" t="s">
        <v>1440</v>
      </c>
      <c r="E89" s="3" t="s">
        <v>1645</v>
      </c>
      <c r="F89" s="3" t="s">
        <v>94</v>
      </c>
      <c r="G89" s="3" t="s">
        <v>1553</v>
      </c>
    </row>
    <row r="90" spans="1:7" ht="45" customHeight="1" x14ac:dyDescent="0.25">
      <c r="A90" s="3" t="s">
        <v>596</v>
      </c>
      <c r="B90" s="3" t="s">
        <v>1678</v>
      </c>
      <c r="C90" s="3" t="s">
        <v>1552</v>
      </c>
      <c r="D90" s="3" t="s">
        <v>1483</v>
      </c>
      <c r="E90" s="3" t="s">
        <v>1640</v>
      </c>
      <c r="F90" s="3" t="s">
        <v>94</v>
      </c>
      <c r="G90" s="3" t="s">
        <v>1553</v>
      </c>
    </row>
    <row r="91" spans="1:7" ht="45" customHeight="1" x14ac:dyDescent="0.25">
      <c r="A91" s="3" t="s">
        <v>601</v>
      </c>
      <c r="B91" s="3" t="s">
        <v>1679</v>
      </c>
      <c r="C91" s="3" t="s">
        <v>1552</v>
      </c>
      <c r="D91" s="3" t="s">
        <v>1446</v>
      </c>
      <c r="E91" s="3" t="s">
        <v>1610</v>
      </c>
      <c r="F91" s="3" t="s">
        <v>94</v>
      </c>
      <c r="G91" s="3" t="s">
        <v>1553</v>
      </c>
    </row>
    <row r="92" spans="1:7" ht="45" customHeight="1" x14ac:dyDescent="0.25">
      <c r="A92" s="3" t="s">
        <v>606</v>
      </c>
      <c r="B92" s="3" t="s">
        <v>1680</v>
      </c>
      <c r="C92" s="3" t="s">
        <v>1552</v>
      </c>
      <c r="D92" s="3" t="s">
        <v>93</v>
      </c>
      <c r="E92" s="3" t="s">
        <v>95</v>
      </c>
      <c r="F92" s="3" t="s">
        <v>94</v>
      </c>
      <c r="G92" s="3" t="s">
        <v>1553</v>
      </c>
    </row>
    <row r="93" spans="1:7" ht="45" customHeight="1" x14ac:dyDescent="0.25">
      <c r="A93" s="3" t="s">
        <v>609</v>
      </c>
      <c r="B93" s="3" t="s">
        <v>1681</v>
      </c>
      <c r="C93" s="3" t="s">
        <v>1552</v>
      </c>
      <c r="D93" s="3" t="s">
        <v>1483</v>
      </c>
      <c r="E93" s="3" t="s">
        <v>1628</v>
      </c>
      <c r="F93" s="3" t="s">
        <v>94</v>
      </c>
      <c r="G93" s="3" t="s">
        <v>1553</v>
      </c>
    </row>
    <row r="94" spans="1:7" ht="45" customHeight="1" x14ac:dyDescent="0.25">
      <c r="A94" s="3" t="s">
        <v>612</v>
      </c>
      <c r="B94" s="3" t="s">
        <v>1682</v>
      </c>
      <c r="C94" s="3" t="s">
        <v>1552</v>
      </c>
      <c r="D94" s="3" t="s">
        <v>1446</v>
      </c>
      <c r="E94" s="3" t="s">
        <v>1603</v>
      </c>
      <c r="F94" s="3" t="s">
        <v>94</v>
      </c>
      <c r="G94" s="3" t="s">
        <v>1553</v>
      </c>
    </row>
    <row r="95" spans="1:7" ht="45" customHeight="1" x14ac:dyDescent="0.25">
      <c r="A95" s="3" t="s">
        <v>616</v>
      </c>
      <c r="B95" s="3" t="s">
        <v>1683</v>
      </c>
      <c r="C95" s="3" t="s">
        <v>1552</v>
      </c>
      <c r="D95" s="3" t="s">
        <v>1440</v>
      </c>
      <c r="E95" s="3" t="s">
        <v>1580</v>
      </c>
      <c r="F95" s="3" t="s">
        <v>94</v>
      </c>
      <c r="G95" s="3" t="s">
        <v>1553</v>
      </c>
    </row>
    <row r="96" spans="1:7" ht="45" customHeight="1" x14ac:dyDescent="0.25">
      <c r="A96" s="3" t="s">
        <v>621</v>
      </c>
      <c r="B96" s="3" t="s">
        <v>1684</v>
      </c>
      <c r="C96" s="3" t="s">
        <v>1552</v>
      </c>
      <c r="D96" s="3" t="s">
        <v>1446</v>
      </c>
      <c r="E96" s="3" t="s">
        <v>1603</v>
      </c>
      <c r="F96" s="3" t="s">
        <v>94</v>
      </c>
      <c r="G96" s="3" t="s">
        <v>1553</v>
      </c>
    </row>
    <row r="97" spans="1:7" ht="45" customHeight="1" x14ac:dyDescent="0.25">
      <c r="A97" s="3" t="s">
        <v>625</v>
      </c>
      <c r="B97" s="3" t="s">
        <v>1685</v>
      </c>
      <c r="C97" s="3" t="s">
        <v>1552</v>
      </c>
      <c r="D97" s="3" t="s">
        <v>1446</v>
      </c>
      <c r="E97" s="3" t="s">
        <v>1603</v>
      </c>
      <c r="F97" s="3" t="s">
        <v>94</v>
      </c>
      <c r="G97" s="3" t="s">
        <v>1553</v>
      </c>
    </row>
    <row r="98" spans="1:7" ht="45" customHeight="1" x14ac:dyDescent="0.25">
      <c r="A98" s="3" t="s">
        <v>629</v>
      </c>
      <c r="B98" s="3" t="s">
        <v>1686</v>
      </c>
      <c r="C98" s="3" t="s">
        <v>1552</v>
      </c>
      <c r="D98" s="3" t="s">
        <v>1440</v>
      </c>
      <c r="E98" s="3" t="s">
        <v>1580</v>
      </c>
      <c r="F98" s="3" t="s">
        <v>94</v>
      </c>
      <c r="G98" s="3" t="s">
        <v>1553</v>
      </c>
    </row>
    <row r="99" spans="1:7" ht="45" customHeight="1" x14ac:dyDescent="0.25">
      <c r="A99" s="3" t="s">
        <v>633</v>
      </c>
      <c r="B99" s="3" t="s">
        <v>1687</v>
      </c>
      <c r="C99" s="3" t="s">
        <v>1552</v>
      </c>
      <c r="D99" s="3" t="s">
        <v>1650</v>
      </c>
      <c r="E99" s="3" t="s">
        <v>1664</v>
      </c>
      <c r="F99" s="3" t="s">
        <v>94</v>
      </c>
      <c r="G99" s="3" t="s">
        <v>1553</v>
      </c>
    </row>
    <row r="100" spans="1:7" ht="45" customHeight="1" x14ac:dyDescent="0.25">
      <c r="A100" s="3" t="s">
        <v>638</v>
      </c>
      <c r="B100" s="3" t="s">
        <v>1688</v>
      </c>
      <c r="C100" s="3" t="s">
        <v>1552</v>
      </c>
      <c r="D100" s="3" t="s">
        <v>93</v>
      </c>
      <c r="E100" s="3" t="s">
        <v>637</v>
      </c>
      <c r="F100" s="3" t="s">
        <v>94</v>
      </c>
      <c r="G100" s="3" t="s">
        <v>1553</v>
      </c>
    </row>
    <row r="101" spans="1:7" ht="45" customHeight="1" x14ac:dyDescent="0.25">
      <c r="A101" s="3" t="s">
        <v>646</v>
      </c>
      <c r="B101" s="3" t="s">
        <v>1689</v>
      </c>
      <c r="C101" s="3" t="s">
        <v>1552</v>
      </c>
      <c r="D101" s="3" t="s">
        <v>1446</v>
      </c>
      <c r="E101" s="3" t="s">
        <v>1690</v>
      </c>
      <c r="F101" s="3" t="s">
        <v>94</v>
      </c>
      <c r="G101" s="3" t="s">
        <v>1553</v>
      </c>
    </row>
    <row r="102" spans="1:7" ht="45" customHeight="1" x14ac:dyDescent="0.25">
      <c r="A102" s="3" t="s">
        <v>651</v>
      </c>
      <c r="B102" s="3" t="s">
        <v>1691</v>
      </c>
      <c r="C102" s="3" t="s">
        <v>1552</v>
      </c>
      <c r="D102" s="3" t="s">
        <v>1450</v>
      </c>
      <c r="E102" s="3" t="s">
        <v>1692</v>
      </c>
      <c r="F102" s="3" t="s">
        <v>94</v>
      </c>
      <c r="G102" s="3" t="s">
        <v>1553</v>
      </c>
    </row>
    <row r="103" spans="1:7" ht="45" customHeight="1" x14ac:dyDescent="0.25">
      <c r="A103" s="3" t="s">
        <v>656</v>
      </c>
      <c r="B103" s="3" t="s">
        <v>1693</v>
      </c>
      <c r="C103" s="3" t="s">
        <v>1552</v>
      </c>
      <c r="D103" s="3" t="s">
        <v>93</v>
      </c>
      <c r="E103" s="3" t="s">
        <v>637</v>
      </c>
      <c r="F103" s="3" t="s">
        <v>94</v>
      </c>
      <c r="G103" s="3" t="s">
        <v>1553</v>
      </c>
    </row>
    <row r="104" spans="1:7" ht="45" customHeight="1" x14ac:dyDescent="0.25">
      <c r="A104" s="3" t="s">
        <v>658</v>
      </c>
      <c r="B104" s="3" t="s">
        <v>1694</v>
      </c>
      <c r="C104" s="3" t="s">
        <v>1552</v>
      </c>
      <c r="D104" s="3" t="s">
        <v>1446</v>
      </c>
      <c r="E104" s="3" t="s">
        <v>1690</v>
      </c>
      <c r="F104" s="3" t="s">
        <v>94</v>
      </c>
      <c r="G104" s="3" t="s">
        <v>1553</v>
      </c>
    </row>
    <row r="105" spans="1:7" ht="45" customHeight="1" x14ac:dyDescent="0.25">
      <c r="A105" s="3" t="s">
        <v>660</v>
      </c>
      <c r="B105" s="3" t="s">
        <v>1695</v>
      </c>
      <c r="C105" s="3" t="s">
        <v>1552</v>
      </c>
      <c r="D105" s="3" t="s">
        <v>93</v>
      </c>
      <c r="E105" s="3" t="s">
        <v>637</v>
      </c>
      <c r="F105" s="3" t="s">
        <v>94</v>
      </c>
      <c r="G105" s="3" t="s">
        <v>1553</v>
      </c>
    </row>
    <row r="106" spans="1:7" ht="45" customHeight="1" x14ac:dyDescent="0.25">
      <c r="A106" s="3" t="s">
        <v>663</v>
      </c>
      <c r="B106" s="3" t="s">
        <v>1696</v>
      </c>
      <c r="C106" s="3" t="s">
        <v>1552</v>
      </c>
      <c r="D106" s="3" t="s">
        <v>1483</v>
      </c>
      <c r="E106" s="3" t="s">
        <v>1697</v>
      </c>
      <c r="F106" s="3" t="s">
        <v>94</v>
      </c>
      <c r="G106" s="3" t="s">
        <v>1553</v>
      </c>
    </row>
    <row r="107" spans="1:7" ht="45" customHeight="1" x14ac:dyDescent="0.25">
      <c r="A107" s="3" t="s">
        <v>666</v>
      </c>
      <c r="B107" s="3" t="s">
        <v>1698</v>
      </c>
      <c r="C107" s="3" t="s">
        <v>1552</v>
      </c>
      <c r="D107" s="3" t="s">
        <v>1446</v>
      </c>
      <c r="E107" s="3" t="s">
        <v>1699</v>
      </c>
      <c r="F107" s="3" t="s">
        <v>94</v>
      </c>
      <c r="G107" s="3" t="s">
        <v>1553</v>
      </c>
    </row>
    <row r="108" spans="1:7" ht="45" customHeight="1" x14ac:dyDescent="0.25">
      <c r="A108" s="3" t="s">
        <v>669</v>
      </c>
      <c r="B108" s="3" t="s">
        <v>1700</v>
      </c>
      <c r="C108" s="3" t="s">
        <v>1552</v>
      </c>
      <c r="D108" s="3" t="s">
        <v>1446</v>
      </c>
      <c r="E108" s="3" t="s">
        <v>1699</v>
      </c>
      <c r="F108" s="3" t="s">
        <v>94</v>
      </c>
      <c r="G108" s="3" t="s">
        <v>1553</v>
      </c>
    </row>
    <row r="109" spans="1:7" ht="45" customHeight="1" x14ac:dyDescent="0.25">
      <c r="A109" s="3" t="s">
        <v>673</v>
      </c>
      <c r="B109" s="3" t="s">
        <v>1701</v>
      </c>
      <c r="C109" s="3" t="s">
        <v>1552</v>
      </c>
      <c r="D109" s="3" t="s">
        <v>1446</v>
      </c>
      <c r="E109" s="3" t="s">
        <v>1699</v>
      </c>
      <c r="F109" s="3" t="s">
        <v>94</v>
      </c>
      <c r="G109" s="3" t="s">
        <v>1553</v>
      </c>
    </row>
    <row r="110" spans="1:7" ht="45" customHeight="1" x14ac:dyDescent="0.25">
      <c r="A110" s="3" t="s">
        <v>676</v>
      </c>
      <c r="B110" s="3" t="s">
        <v>1702</v>
      </c>
      <c r="C110" s="3" t="s">
        <v>1552</v>
      </c>
      <c r="D110" s="3" t="s">
        <v>93</v>
      </c>
      <c r="E110" s="3" t="s">
        <v>637</v>
      </c>
      <c r="F110" s="3" t="s">
        <v>94</v>
      </c>
      <c r="G110" s="3" t="s">
        <v>1553</v>
      </c>
    </row>
    <row r="111" spans="1:7" ht="45" customHeight="1" x14ac:dyDescent="0.25">
      <c r="A111" s="3" t="s">
        <v>678</v>
      </c>
      <c r="B111" s="3" t="s">
        <v>1703</v>
      </c>
      <c r="C111" s="3" t="s">
        <v>1552</v>
      </c>
      <c r="D111" s="3" t="s">
        <v>1446</v>
      </c>
      <c r="E111" s="3" t="s">
        <v>1690</v>
      </c>
      <c r="F111" s="3" t="s">
        <v>94</v>
      </c>
      <c r="G111" s="3" t="s">
        <v>1553</v>
      </c>
    </row>
    <row r="112" spans="1:7" ht="45" customHeight="1" x14ac:dyDescent="0.25">
      <c r="A112" s="3" t="s">
        <v>680</v>
      </c>
      <c r="B112" s="3" t="s">
        <v>1704</v>
      </c>
      <c r="C112" s="3" t="s">
        <v>1552</v>
      </c>
      <c r="D112" s="3" t="s">
        <v>1483</v>
      </c>
      <c r="E112" s="3" t="s">
        <v>1697</v>
      </c>
      <c r="F112" s="3" t="s">
        <v>94</v>
      </c>
      <c r="G112" s="3" t="s">
        <v>1553</v>
      </c>
    </row>
    <row r="113" spans="1:7" ht="45" customHeight="1" x14ac:dyDescent="0.25">
      <c r="A113" s="3" t="s">
        <v>683</v>
      </c>
      <c r="B113" s="3" t="s">
        <v>1705</v>
      </c>
      <c r="C113" s="3" t="s">
        <v>1552</v>
      </c>
      <c r="D113" s="3" t="s">
        <v>1483</v>
      </c>
      <c r="E113" s="3" t="s">
        <v>1697</v>
      </c>
      <c r="F113" s="3" t="s">
        <v>94</v>
      </c>
      <c r="G113" s="3" t="s">
        <v>1553</v>
      </c>
    </row>
    <row r="114" spans="1:7" ht="45" customHeight="1" x14ac:dyDescent="0.25">
      <c r="A114" s="3" t="s">
        <v>686</v>
      </c>
      <c r="B114" s="3" t="s">
        <v>1706</v>
      </c>
      <c r="C114" s="3" t="s">
        <v>1552</v>
      </c>
      <c r="D114" s="3" t="s">
        <v>1446</v>
      </c>
      <c r="E114" s="3" t="s">
        <v>1699</v>
      </c>
      <c r="F114" s="3" t="s">
        <v>94</v>
      </c>
      <c r="G114" s="3" t="s">
        <v>1553</v>
      </c>
    </row>
    <row r="115" spans="1:7" ht="45" customHeight="1" x14ac:dyDescent="0.25">
      <c r="A115" s="3" t="s">
        <v>688</v>
      </c>
      <c r="B115" s="3" t="s">
        <v>1707</v>
      </c>
      <c r="C115" s="3" t="s">
        <v>1552</v>
      </c>
      <c r="D115" s="3" t="s">
        <v>93</v>
      </c>
      <c r="E115" s="3" t="s">
        <v>637</v>
      </c>
      <c r="F115" s="3" t="s">
        <v>94</v>
      </c>
      <c r="G115" s="3" t="s">
        <v>1553</v>
      </c>
    </row>
    <row r="116" spans="1:7" ht="45" customHeight="1" x14ac:dyDescent="0.25">
      <c r="A116" s="3" t="s">
        <v>690</v>
      </c>
      <c r="B116" s="3" t="s">
        <v>1708</v>
      </c>
      <c r="C116" s="3" t="s">
        <v>1552</v>
      </c>
      <c r="D116" s="3" t="s">
        <v>1446</v>
      </c>
      <c r="E116" s="3" t="s">
        <v>1690</v>
      </c>
      <c r="F116" s="3" t="s">
        <v>94</v>
      </c>
      <c r="G116" s="3" t="s">
        <v>1553</v>
      </c>
    </row>
    <row r="117" spans="1:7" ht="45" customHeight="1" x14ac:dyDescent="0.25">
      <c r="A117" s="3" t="s">
        <v>692</v>
      </c>
      <c r="B117" s="3" t="s">
        <v>1709</v>
      </c>
      <c r="C117" s="3" t="s">
        <v>1552</v>
      </c>
      <c r="D117" s="3" t="s">
        <v>1450</v>
      </c>
      <c r="E117" s="3" t="s">
        <v>1692</v>
      </c>
      <c r="F117" s="3" t="s">
        <v>94</v>
      </c>
      <c r="G117" s="3" t="s">
        <v>1553</v>
      </c>
    </row>
    <row r="118" spans="1:7" ht="45" customHeight="1" x14ac:dyDescent="0.25">
      <c r="A118" s="3" t="s">
        <v>695</v>
      </c>
      <c r="B118" s="3" t="s">
        <v>1710</v>
      </c>
      <c r="C118" s="3" t="s">
        <v>1552</v>
      </c>
      <c r="D118" s="3" t="s">
        <v>93</v>
      </c>
      <c r="E118" s="3" t="s">
        <v>637</v>
      </c>
      <c r="F118" s="3" t="s">
        <v>94</v>
      </c>
      <c r="G118" s="3" t="s">
        <v>1553</v>
      </c>
    </row>
    <row r="119" spans="1:7" ht="45" customHeight="1" x14ac:dyDescent="0.25">
      <c r="A119" s="3" t="s">
        <v>697</v>
      </c>
      <c r="B119" s="3" t="s">
        <v>1711</v>
      </c>
      <c r="C119" s="3" t="s">
        <v>1552</v>
      </c>
      <c r="D119" s="3" t="s">
        <v>1446</v>
      </c>
      <c r="E119" s="3" t="s">
        <v>1690</v>
      </c>
      <c r="F119" s="3" t="s">
        <v>94</v>
      </c>
      <c r="G119" s="3" t="s">
        <v>1553</v>
      </c>
    </row>
    <row r="120" spans="1:7" ht="45" customHeight="1" x14ac:dyDescent="0.25">
      <c r="A120" s="3" t="s">
        <v>699</v>
      </c>
      <c r="B120" s="3" t="s">
        <v>1712</v>
      </c>
      <c r="C120" s="3" t="s">
        <v>1552</v>
      </c>
      <c r="D120" s="3" t="s">
        <v>1450</v>
      </c>
      <c r="E120" s="3" t="s">
        <v>1692</v>
      </c>
      <c r="F120" s="3" t="s">
        <v>94</v>
      </c>
      <c r="G120" s="3" t="s">
        <v>1553</v>
      </c>
    </row>
    <row r="121" spans="1:7" ht="45" customHeight="1" x14ac:dyDescent="0.25">
      <c r="A121" s="3" t="s">
        <v>702</v>
      </c>
      <c r="B121" s="3" t="s">
        <v>1713</v>
      </c>
      <c r="C121" s="3" t="s">
        <v>1552</v>
      </c>
      <c r="D121" s="3" t="s">
        <v>1446</v>
      </c>
      <c r="E121" s="3" t="s">
        <v>1690</v>
      </c>
      <c r="F121" s="3" t="s">
        <v>94</v>
      </c>
      <c r="G121" s="3" t="s">
        <v>1553</v>
      </c>
    </row>
    <row r="122" spans="1:7" ht="45" customHeight="1" x14ac:dyDescent="0.25">
      <c r="A122" s="3" t="s">
        <v>705</v>
      </c>
      <c r="B122" s="3" t="s">
        <v>1714</v>
      </c>
      <c r="C122" s="3" t="s">
        <v>1552</v>
      </c>
      <c r="D122" s="3" t="s">
        <v>1407</v>
      </c>
      <c r="E122" s="3" t="s">
        <v>1715</v>
      </c>
      <c r="F122" s="3" t="s">
        <v>94</v>
      </c>
      <c r="G122" s="3" t="s">
        <v>1553</v>
      </c>
    </row>
    <row r="123" spans="1:7" ht="45" customHeight="1" x14ac:dyDescent="0.25">
      <c r="A123" s="3" t="s">
        <v>708</v>
      </c>
      <c r="B123" s="3" t="s">
        <v>1716</v>
      </c>
      <c r="C123" s="3" t="s">
        <v>1552</v>
      </c>
      <c r="D123" s="3" t="s">
        <v>93</v>
      </c>
      <c r="E123" s="3" t="s">
        <v>637</v>
      </c>
      <c r="F123" s="3" t="s">
        <v>94</v>
      </c>
      <c r="G123" s="3" t="s">
        <v>1553</v>
      </c>
    </row>
    <row r="124" spans="1:7" ht="45" customHeight="1" x14ac:dyDescent="0.25">
      <c r="A124" s="3" t="s">
        <v>711</v>
      </c>
      <c r="B124" s="3" t="s">
        <v>1717</v>
      </c>
      <c r="C124" s="3" t="s">
        <v>1552</v>
      </c>
      <c r="D124" s="3" t="s">
        <v>1446</v>
      </c>
      <c r="E124" s="3" t="s">
        <v>1690</v>
      </c>
      <c r="F124" s="3" t="s">
        <v>94</v>
      </c>
      <c r="G124" s="3" t="s">
        <v>1553</v>
      </c>
    </row>
    <row r="125" spans="1:7" ht="45" customHeight="1" x14ac:dyDescent="0.25">
      <c r="A125" s="3" t="s">
        <v>713</v>
      </c>
      <c r="B125" s="3" t="s">
        <v>1718</v>
      </c>
      <c r="C125" s="3" t="s">
        <v>1552</v>
      </c>
      <c r="D125" s="3" t="s">
        <v>1446</v>
      </c>
      <c r="E125" s="3" t="s">
        <v>1690</v>
      </c>
      <c r="F125" s="3" t="s">
        <v>94</v>
      </c>
      <c r="G125" s="3" t="s">
        <v>1553</v>
      </c>
    </row>
    <row r="126" spans="1:7" ht="45" customHeight="1" x14ac:dyDescent="0.25">
      <c r="A126" s="3" t="s">
        <v>715</v>
      </c>
      <c r="B126" s="3" t="s">
        <v>1719</v>
      </c>
      <c r="C126" s="3" t="s">
        <v>1552</v>
      </c>
      <c r="D126" s="3" t="s">
        <v>1450</v>
      </c>
      <c r="E126" s="3" t="s">
        <v>1692</v>
      </c>
      <c r="F126" s="3" t="s">
        <v>94</v>
      </c>
      <c r="G126" s="3" t="s">
        <v>1553</v>
      </c>
    </row>
    <row r="127" spans="1:7" ht="45" customHeight="1" x14ac:dyDescent="0.25">
      <c r="A127" s="3" t="s">
        <v>717</v>
      </c>
      <c r="B127" s="3" t="s">
        <v>1720</v>
      </c>
      <c r="C127" s="3" t="s">
        <v>1552</v>
      </c>
      <c r="D127" s="3" t="s">
        <v>1407</v>
      </c>
      <c r="E127" s="3" t="s">
        <v>1715</v>
      </c>
      <c r="F127" s="3" t="s">
        <v>94</v>
      </c>
      <c r="G127" s="3" t="s">
        <v>1553</v>
      </c>
    </row>
    <row r="128" spans="1:7" ht="45" customHeight="1" x14ac:dyDescent="0.25">
      <c r="A128" s="3" t="s">
        <v>720</v>
      </c>
      <c r="B128" s="3" t="s">
        <v>1721</v>
      </c>
      <c r="C128" s="3" t="s">
        <v>1552</v>
      </c>
      <c r="D128" s="3" t="s">
        <v>1450</v>
      </c>
      <c r="E128" s="3" t="s">
        <v>1692</v>
      </c>
      <c r="F128" s="3" t="s">
        <v>94</v>
      </c>
      <c r="G128" s="3" t="s">
        <v>1553</v>
      </c>
    </row>
    <row r="129" spans="1:7" ht="45" customHeight="1" x14ac:dyDescent="0.25">
      <c r="A129" s="3" t="s">
        <v>723</v>
      </c>
      <c r="B129" s="3" t="s">
        <v>1722</v>
      </c>
      <c r="C129" s="3" t="s">
        <v>1552</v>
      </c>
      <c r="D129" s="3" t="s">
        <v>1446</v>
      </c>
      <c r="E129" s="3" t="s">
        <v>1690</v>
      </c>
      <c r="F129" s="3" t="s">
        <v>94</v>
      </c>
      <c r="G129" s="3" t="s">
        <v>1553</v>
      </c>
    </row>
    <row r="130" spans="1:7" ht="45" customHeight="1" x14ac:dyDescent="0.25">
      <c r="A130" s="3" t="s">
        <v>728</v>
      </c>
      <c r="B130" s="3" t="s">
        <v>1723</v>
      </c>
      <c r="C130" s="3" t="s">
        <v>1552</v>
      </c>
      <c r="D130" s="3" t="s">
        <v>1450</v>
      </c>
      <c r="E130" s="3" t="s">
        <v>1692</v>
      </c>
      <c r="F130" s="3" t="s">
        <v>94</v>
      </c>
      <c r="G130" s="3" t="s">
        <v>1553</v>
      </c>
    </row>
    <row r="131" spans="1:7" ht="45" customHeight="1" x14ac:dyDescent="0.25">
      <c r="A131" s="3" t="s">
        <v>731</v>
      </c>
      <c r="B131" s="3" t="s">
        <v>1724</v>
      </c>
      <c r="C131" s="3" t="s">
        <v>1552</v>
      </c>
      <c r="D131" s="3" t="s">
        <v>1440</v>
      </c>
      <c r="E131" s="3" t="s">
        <v>1725</v>
      </c>
      <c r="F131" s="3" t="s">
        <v>94</v>
      </c>
      <c r="G131" s="3" t="s">
        <v>1553</v>
      </c>
    </row>
    <row r="132" spans="1:7" ht="45" customHeight="1" x14ac:dyDescent="0.25">
      <c r="A132" s="3" t="s">
        <v>733</v>
      </c>
      <c r="B132" s="3" t="s">
        <v>1726</v>
      </c>
      <c r="C132" s="3" t="s">
        <v>1552</v>
      </c>
      <c r="D132" s="3" t="s">
        <v>93</v>
      </c>
      <c r="E132" s="3" t="s">
        <v>637</v>
      </c>
      <c r="F132" s="3" t="s">
        <v>94</v>
      </c>
      <c r="G132" s="3" t="s">
        <v>1553</v>
      </c>
    </row>
    <row r="133" spans="1:7" ht="45" customHeight="1" x14ac:dyDescent="0.25">
      <c r="A133" s="3" t="s">
        <v>735</v>
      </c>
      <c r="B133" s="3" t="s">
        <v>1727</v>
      </c>
      <c r="C133" s="3" t="s">
        <v>1552</v>
      </c>
      <c r="D133" s="3" t="s">
        <v>1440</v>
      </c>
      <c r="E133" s="3" t="s">
        <v>1725</v>
      </c>
      <c r="F133" s="3" t="s">
        <v>94</v>
      </c>
      <c r="G133" s="3" t="s">
        <v>1553</v>
      </c>
    </row>
    <row r="134" spans="1:7" ht="45" customHeight="1" x14ac:dyDescent="0.25">
      <c r="A134" s="3" t="s">
        <v>738</v>
      </c>
      <c r="B134" s="3" t="s">
        <v>1728</v>
      </c>
      <c r="C134" s="3" t="s">
        <v>1552</v>
      </c>
      <c r="D134" s="3" t="s">
        <v>1450</v>
      </c>
      <c r="E134" s="3" t="s">
        <v>1692</v>
      </c>
      <c r="F134" s="3" t="s">
        <v>94</v>
      </c>
      <c r="G134" s="3" t="s">
        <v>1553</v>
      </c>
    </row>
    <row r="135" spans="1:7" ht="45" customHeight="1" x14ac:dyDescent="0.25">
      <c r="A135" s="3" t="s">
        <v>740</v>
      </c>
      <c r="B135" s="3" t="s">
        <v>1729</v>
      </c>
      <c r="C135" s="3" t="s">
        <v>1552</v>
      </c>
      <c r="D135" s="3" t="s">
        <v>1446</v>
      </c>
      <c r="E135" s="3" t="s">
        <v>1699</v>
      </c>
      <c r="F135" s="3" t="s">
        <v>94</v>
      </c>
      <c r="G135" s="3" t="s">
        <v>1553</v>
      </c>
    </row>
    <row r="136" spans="1:7" ht="45" customHeight="1" x14ac:dyDescent="0.25">
      <c r="A136" s="3" t="s">
        <v>744</v>
      </c>
      <c r="B136" s="3" t="s">
        <v>1730</v>
      </c>
      <c r="C136" s="3" t="s">
        <v>1552</v>
      </c>
      <c r="D136" s="3" t="s">
        <v>93</v>
      </c>
      <c r="E136" s="3" t="s">
        <v>637</v>
      </c>
      <c r="F136" s="3" t="s">
        <v>94</v>
      </c>
      <c r="G136" s="3" t="s">
        <v>1553</v>
      </c>
    </row>
    <row r="137" spans="1:7" ht="45" customHeight="1" x14ac:dyDescent="0.25">
      <c r="A137" s="3" t="s">
        <v>747</v>
      </c>
      <c r="B137" s="3" t="s">
        <v>1731</v>
      </c>
      <c r="C137" s="3" t="s">
        <v>1552</v>
      </c>
      <c r="D137" s="3" t="s">
        <v>1440</v>
      </c>
      <c r="E137" s="3" t="s">
        <v>1725</v>
      </c>
      <c r="F137" s="3" t="s">
        <v>94</v>
      </c>
      <c r="G137" s="3" t="s">
        <v>1553</v>
      </c>
    </row>
    <row r="138" spans="1:7" ht="45" customHeight="1" x14ac:dyDescent="0.25">
      <c r="A138" s="3" t="s">
        <v>752</v>
      </c>
      <c r="B138" s="3" t="s">
        <v>1732</v>
      </c>
      <c r="C138" s="3" t="s">
        <v>1552</v>
      </c>
      <c r="D138" s="3" t="s">
        <v>1446</v>
      </c>
      <c r="E138" s="3" t="s">
        <v>1699</v>
      </c>
      <c r="F138" s="3" t="s">
        <v>94</v>
      </c>
      <c r="G138" s="3" t="s">
        <v>1553</v>
      </c>
    </row>
    <row r="139" spans="1:7" ht="45" customHeight="1" x14ac:dyDescent="0.25">
      <c r="A139" s="3" t="s">
        <v>756</v>
      </c>
      <c r="B139" s="3" t="s">
        <v>1733</v>
      </c>
      <c r="C139" s="3" t="s">
        <v>1552</v>
      </c>
      <c r="D139" s="3" t="s">
        <v>93</v>
      </c>
      <c r="E139" s="3" t="s">
        <v>637</v>
      </c>
      <c r="F139" s="3" t="s">
        <v>94</v>
      </c>
      <c r="G139" s="3" t="s">
        <v>1553</v>
      </c>
    </row>
    <row r="140" spans="1:7" ht="45" customHeight="1" x14ac:dyDescent="0.25">
      <c r="A140" s="3" t="s">
        <v>761</v>
      </c>
      <c r="B140" s="3" t="s">
        <v>1734</v>
      </c>
      <c r="C140" s="3" t="s">
        <v>1552</v>
      </c>
      <c r="D140" s="3" t="s">
        <v>1477</v>
      </c>
      <c r="E140" s="3" t="s">
        <v>1735</v>
      </c>
      <c r="F140" s="3" t="s">
        <v>94</v>
      </c>
      <c r="G140" s="3" t="s">
        <v>1553</v>
      </c>
    </row>
    <row r="141" spans="1:7" ht="45" customHeight="1" x14ac:dyDescent="0.25">
      <c r="A141" s="3" t="s">
        <v>766</v>
      </c>
      <c r="B141" s="3" t="s">
        <v>1736</v>
      </c>
      <c r="C141" s="3" t="s">
        <v>1552</v>
      </c>
      <c r="D141" s="3" t="s">
        <v>1440</v>
      </c>
      <c r="E141" s="3" t="s">
        <v>1737</v>
      </c>
      <c r="F141" s="3" t="s">
        <v>94</v>
      </c>
      <c r="G141" s="3" t="s">
        <v>1553</v>
      </c>
    </row>
    <row r="142" spans="1:7" ht="45" customHeight="1" x14ac:dyDescent="0.25">
      <c r="A142" s="3" t="s">
        <v>770</v>
      </c>
      <c r="B142" s="3" t="s">
        <v>1738</v>
      </c>
      <c r="C142" s="3" t="s">
        <v>1552</v>
      </c>
      <c r="D142" s="3" t="s">
        <v>1483</v>
      </c>
      <c r="E142" s="3" t="s">
        <v>1697</v>
      </c>
      <c r="F142" s="3" t="s">
        <v>94</v>
      </c>
      <c r="G142" s="3" t="s">
        <v>1553</v>
      </c>
    </row>
    <row r="143" spans="1:7" ht="45" customHeight="1" x14ac:dyDescent="0.25">
      <c r="A143" s="3" t="s">
        <v>772</v>
      </c>
      <c r="B143" s="3" t="s">
        <v>1739</v>
      </c>
      <c r="C143" s="3" t="s">
        <v>1552</v>
      </c>
      <c r="D143" s="3" t="s">
        <v>1446</v>
      </c>
      <c r="E143" s="3" t="s">
        <v>1699</v>
      </c>
      <c r="F143" s="3" t="s">
        <v>94</v>
      </c>
      <c r="G143" s="3" t="s">
        <v>1553</v>
      </c>
    </row>
    <row r="144" spans="1:7" ht="45" customHeight="1" x14ac:dyDescent="0.25">
      <c r="A144" s="3" t="s">
        <v>776</v>
      </c>
      <c r="B144" s="3" t="s">
        <v>1740</v>
      </c>
      <c r="C144" s="3" t="s">
        <v>1552</v>
      </c>
      <c r="D144" s="3" t="s">
        <v>1483</v>
      </c>
      <c r="E144" s="3" t="s">
        <v>1697</v>
      </c>
      <c r="F144" s="3" t="s">
        <v>94</v>
      </c>
      <c r="G144" s="3" t="s">
        <v>1553</v>
      </c>
    </row>
    <row r="145" spans="1:7" ht="45" customHeight="1" x14ac:dyDescent="0.25">
      <c r="A145" s="3" t="s">
        <v>778</v>
      </c>
      <c r="B145" s="3" t="s">
        <v>1741</v>
      </c>
      <c r="C145" s="3" t="s">
        <v>1552</v>
      </c>
      <c r="D145" s="3" t="s">
        <v>1483</v>
      </c>
      <c r="E145" s="3" t="s">
        <v>1697</v>
      </c>
      <c r="F145" s="3" t="s">
        <v>94</v>
      </c>
      <c r="G145" s="3" t="s">
        <v>1553</v>
      </c>
    </row>
    <row r="146" spans="1:7" ht="45" customHeight="1" x14ac:dyDescent="0.25">
      <c r="A146" s="3" t="s">
        <v>780</v>
      </c>
      <c r="B146" s="3" t="s">
        <v>1742</v>
      </c>
      <c r="C146" s="3" t="s">
        <v>1552</v>
      </c>
      <c r="D146" s="3" t="s">
        <v>1440</v>
      </c>
      <c r="E146" s="3" t="s">
        <v>1725</v>
      </c>
      <c r="F146" s="3" t="s">
        <v>94</v>
      </c>
      <c r="G146" s="3" t="s">
        <v>1553</v>
      </c>
    </row>
    <row r="147" spans="1:7" ht="45" customHeight="1" x14ac:dyDescent="0.25">
      <c r="A147" s="3" t="s">
        <v>782</v>
      </c>
      <c r="B147" s="3" t="s">
        <v>1743</v>
      </c>
      <c r="C147" s="3" t="s">
        <v>1552</v>
      </c>
      <c r="D147" s="3" t="s">
        <v>1407</v>
      </c>
      <c r="E147" s="3" t="s">
        <v>1715</v>
      </c>
      <c r="F147" s="3" t="s">
        <v>94</v>
      </c>
      <c r="G147" s="3" t="s">
        <v>1553</v>
      </c>
    </row>
    <row r="148" spans="1:7" ht="45" customHeight="1" x14ac:dyDescent="0.25">
      <c r="A148" s="3" t="s">
        <v>785</v>
      </c>
      <c r="B148" s="3" t="s">
        <v>1744</v>
      </c>
      <c r="C148" s="3" t="s">
        <v>1552</v>
      </c>
      <c r="D148" s="3" t="s">
        <v>1446</v>
      </c>
      <c r="E148" s="3" t="s">
        <v>1690</v>
      </c>
      <c r="F148" s="3" t="s">
        <v>94</v>
      </c>
      <c r="G148" s="3" t="s">
        <v>1553</v>
      </c>
    </row>
    <row r="149" spans="1:7" ht="45" customHeight="1" x14ac:dyDescent="0.25">
      <c r="A149" s="3" t="s">
        <v>787</v>
      </c>
      <c r="B149" s="3" t="s">
        <v>1745</v>
      </c>
      <c r="C149" s="3" t="s">
        <v>1552</v>
      </c>
      <c r="D149" s="3" t="s">
        <v>1446</v>
      </c>
      <c r="E149" s="3" t="s">
        <v>1699</v>
      </c>
      <c r="F149" s="3" t="s">
        <v>94</v>
      </c>
      <c r="G149" s="3" t="s">
        <v>1553</v>
      </c>
    </row>
    <row r="150" spans="1:7" ht="45" customHeight="1" x14ac:dyDescent="0.25">
      <c r="A150" s="3" t="s">
        <v>791</v>
      </c>
      <c r="B150" s="3" t="s">
        <v>1746</v>
      </c>
      <c r="C150" s="3" t="s">
        <v>1552</v>
      </c>
      <c r="D150" s="3" t="s">
        <v>1650</v>
      </c>
      <c r="E150" s="3" t="s">
        <v>1747</v>
      </c>
      <c r="F150" s="3" t="s">
        <v>94</v>
      </c>
      <c r="G150" s="3" t="s">
        <v>1553</v>
      </c>
    </row>
    <row r="151" spans="1:7" ht="45" customHeight="1" x14ac:dyDescent="0.25">
      <c r="A151" s="3" t="s">
        <v>794</v>
      </c>
      <c r="B151" s="3" t="s">
        <v>1748</v>
      </c>
      <c r="C151" s="3" t="s">
        <v>1552</v>
      </c>
      <c r="D151" s="3" t="s">
        <v>93</v>
      </c>
      <c r="E151" s="3" t="s">
        <v>637</v>
      </c>
      <c r="F151" s="3" t="s">
        <v>94</v>
      </c>
      <c r="G151" s="3" t="s">
        <v>1553</v>
      </c>
    </row>
    <row r="152" spans="1:7" ht="45" customHeight="1" x14ac:dyDescent="0.25">
      <c r="A152" s="3" t="s">
        <v>797</v>
      </c>
      <c r="B152" s="3" t="s">
        <v>1749</v>
      </c>
      <c r="C152" s="3" t="s">
        <v>1552</v>
      </c>
      <c r="D152" s="3" t="s">
        <v>1446</v>
      </c>
      <c r="E152" s="3" t="s">
        <v>1690</v>
      </c>
      <c r="F152" s="3" t="s">
        <v>94</v>
      </c>
      <c r="G152" s="3" t="s">
        <v>1553</v>
      </c>
    </row>
    <row r="153" spans="1:7" ht="45" customHeight="1" x14ac:dyDescent="0.25">
      <c r="A153" s="3" t="s">
        <v>800</v>
      </c>
      <c r="B153" s="3" t="s">
        <v>1750</v>
      </c>
      <c r="C153" s="3" t="s">
        <v>1552</v>
      </c>
      <c r="D153" s="3" t="s">
        <v>1440</v>
      </c>
      <c r="E153" s="3" t="s">
        <v>1725</v>
      </c>
      <c r="F153" s="3" t="s">
        <v>94</v>
      </c>
      <c r="G153" s="3" t="s">
        <v>1553</v>
      </c>
    </row>
    <row r="154" spans="1:7" ht="45" customHeight="1" x14ac:dyDescent="0.25">
      <c r="A154" s="3" t="s">
        <v>802</v>
      </c>
      <c r="B154" s="3" t="s">
        <v>1751</v>
      </c>
      <c r="C154" s="3" t="s">
        <v>1552</v>
      </c>
      <c r="D154" s="3" t="s">
        <v>1440</v>
      </c>
      <c r="E154" s="3" t="s">
        <v>1725</v>
      </c>
      <c r="F154" s="3" t="s">
        <v>94</v>
      </c>
      <c r="G154" s="3" t="s">
        <v>1553</v>
      </c>
    </row>
    <row r="155" spans="1:7" ht="45" customHeight="1" x14ac:dyDescent="0.25">
      <c r="A155" s="3" t="s">
        <v>804</v>
      </c>
      <c r="B155" s="3" t="s">
        <v>1752</v>
      </c>
      <c r="C155" s="3" t="s">
        <v>1552</v>
      </c>
      <c r="D155" s="3" t="s">
        <v>1446</v>
      </c>
      <c r="E155" s="3" t="s">
        <v>1699</v>
      </c>
      <c r="F155" s="3" t="s">
        <v>94</v>
      </c>
      <c r="G155" s="3" t="s">
        <v>1553</v>
      </c>
    </row>
    <row r="156" spans="1:7" ht="45" customHeight="1" x14ac:dyDescent="0.25">
      <c r="A156" s="3" t="s">
        <v>806</v>
      </c>
      <c r="B156" s="3" t="s">
        <v>1753</v>
      </c>
      <c r="C156" s="3" t="s">
        <v>1552</v>
      </c>
      <c r="D156" s="3" t="s">
        <v>1477</v>
      </c>
      <c r="E156" s="3" t="s">
        <v>1735</v>
      </c>
      <c r="F156" s="3" t="s">
        <v>94</v>
      </c>
      <c r="G156" s="3" t="s">
        <v>1553</v>
      </c>
    </row>
    <row r="157" spans="1:7" ht="45" customHeight="1" x14ac:dyDescent="0.25">
      <c r="A157" s="3" t="s">
        <v>810</v>
      </c>
      <c r="B157" s="3" t="s">
        <v>1754</v>
      </c>
      <c r="C157" s="3" t="s">
        <v>1552</v>
      </c>
      <c r="D157" s="3" t="s">
        <v>1483</v>
      </c>
      <c r="E157" s="3" t="s">
        <v>1697</v>
      </c>
      <c r="F157" s="3" t="s">
        <v>94</v>
      </c>
      <c r="G157" s="3" t="s">
        <v>1553</v>
      </c>
    </row>
    <row r="158" spans="1:7" ht="45" customHeight="1" x14ac:dyDescent="0.25">
      <c r="A158" s="3" t="s">
        <v>812</v>
      </c>
      <c r="B158" s="3" t="s">
        <v>1755</v>
      </c>
      <c r="C158" s="3" t="s">
        <v>1552</v>
      </c>
      <c r="D158" s="3" t="s">
        <v>1446</v>
      </c>
      <c r="E158" s="3" t="s">
        <v>1699</v>
      </c>
      <c r="F158" s="3" t="s">
        <v>94</v>
      </c>
      <c r="G158" s="3" t="s">
        <v>1553</v>
      </c>
    </row>
    <row r="159" spans="1:7" ht="45" customHeight="1" x14ac:dyDescent="0.25">
      <c r="A159" s="3" t="s">
        <v>816</v>
      </c>
      <c r="B159" s="3" t="s">
        <v>1756</v>
      </c>
      <c r="C159" s="3" t="s">
        <v>1552</v>
      </c>
      <c r="D159" s="3" t="s">
        <v>1446</v>
      </c>
      <c r="E159" s="3" t="s">
        <v>1699</v>
      </c>
      <c r="F159" s="3" t="s">
        <v>94</v>
      </c>
      <c r="G159" s="3" t="s">
        <v>1553</v>
      </c>
    </row>
    <row r="160" spans="1:7" ht="45" customHeight="1" x14ac:dyDescent="0.25">
      <c r="A160" s="3" t="s">
        <v>820</v>
      </c>
      <c r="B160" s="3" t="s">
        <v>1757</v>
      </c>
      <c r="C160" s="3" t="s">
        <v>1552</v>
      </c>
      <c r="D160" s="3" t="s">
        <v>1440</v>
      </c>
      <c r="E160" s="3" t="s">
        <v>1725</v>
      </c>
      <c r="F160" s="3" t="s">
        <v>94</v>
      </c>
      <c r="G160" s="3" t="s">
        <v>1553</v>
      </c>
    </row>
    <row r="161" spans="1:7" ht="45" customHeight="1" x14ac:dyDescent="0.25">
      <c r="A161" s="3" t="s">
        <v>823</v>
      </c>
      <c r="B161" s="3" t="s">
        <v>1758</v>
      </c>
      <c r="C161" s="3" t="s">
        <v>1552</v>
      </c>
      <c r="D161" s="3" t="s">
        <v>1440</v>
      </c>
      <c r="E161" s="3" t="s">
        <v>1725</v>
      </c>
      <c r="F161" s="3" t="s">
        <v>94</v>
      </c>
      <c r="G161" s="3" t="s">
        <v>1553</v>
      </c>
    </row>
    <row r="162" spans="1:7" ht="45" customHeight="1" x14ac:dyDescent="0.25">
      <c r="A162" s="3" t="s">
        <v>825</v>
      </c>
      <c r="B162" s="3" t="s">
        <v>1759</v>
      </c>
      <c r="C162" s="3" t="s">
        <v>1552</v>
      </c>
      <c r="D162" s="3" t="s">
        <v>1440</v>
      </c>
      <c r="E162" s="3" t="s">
        <v>1725</v>
      </c>
      <c r="F162" s="3" t="s">
        <v>94</v>
      </c>
      <c r="G162" s="3" t="s">
        <v>1553</v>
      </c>
    </row>
    <row r="163" spans="1:7" ht="45" customHeight="1" x14ac:dyDescent="0.25">
      <c r="A163" s="3" t="s">
        <v>828</v>
      </c>
      <c r="B163" s="3" t="s">
        <v>1760</v>
      </c>
      <c r="C163" s="3" t="s">
        <v>1552</v>
      </c>
      <c r="D163" s="3" t="s">
        <v>1650</v>
      </c>
      <c r="E163" s="3" t="s">
        <v>1761</v>
      </c>
      <c r="F163" s="3" t="s">
        <v>94</v>
      </c>
      <c r="G163" s="3" t="s">
        <v>1553</v>
      </c>
    </row>
    <row r="164" spans="1:7" ht="45" customHeight="1" x14ac:dyDescent="0.25">
      <c r="A164" s="3" t="s">
        <v>831</v>
      </c>
      <c r="B164" s="3" t="s">
        <v>1762</v>
      </c>
      <c r="C164" s="3" t="s">
        <v>1552</v>
      </c>
      <c r="D164" s="3" t="s">
        <v>1440</v>
      </c>
      <c r="E164" s="3" t="s">
        <v>1725</v>
      </c>
      <c r="F164" s="3" t="s">
        <v>94</v>
      </c>
      <c r="G164" s="3" t="s">
        <v>1553</v>
      </c>
    </row>
    <row r="165" spans="1:7" ht="45" customHeight="1" x14ac:dyDescent="0.25">
      <c r="A165" s="3" t="s">
        <v>833</v>
      </c>
      <c r="B165" s="3" t="s">
        <v>1763</v>
      </c>
      <c r="C165" s="3" t="s">
        <v>1552</v>
      </c>
      <c r="D165" s="3" t="s">
        <v>1446</v>
      </c>
      <c r="E165" s="3" t="s">
        <v>1699</v>
      </c>
      <c r="F165" s="3" t="s">
        <v>94</v>
      </c>
      <c r="G165" s="3" t="s">
        <v>1553</v>
      </c>
    </row>
    <row r="166" spans="1:7" ht="45" customHeight="1" x14ac:dyDescent="0.25">
      <c r="A166" s="3" t="s">
        <v>835</v>
      </c>
      <c r="B166" s="3" t="s">
        <v>1764</v>
      </c>
      <c r="C166" s="3" t="s">
        <v>1552</v>
      </c>
      <c r="D166" s="3" t="s">
        <v>1440</v>
      </c>
      <c r="E166" s="3" t="s">
        <v>1725</v>
      </c>
      <c r="F166" s="3" t="s">
        <v>94</v>
      </c>
      <c r="G166" s="3" t="s">
        <v>1553</v>
      </c>
    </row>
    <row r="167" spans="1:7" ht="45" customHeight="1" x14ac:dyDescent="0.25">
      <c r="A167" s="3" t="s">
        <v>837</v>
      </c>
      <c r="B167" s="3" t="s">
        <v>1765</v>
      </c>
      <c r="C167" s="3" t="s">
        <v>1552</v>
      </c>
      <c r="D167" s="3" t="s">
        <v>1440</v>
      </c>
      <c r="E167" s="3" t="s">
        <v>1725</v>
      </c>
      <c r="F167" s="3" t="s">
        <v>94</v>
      </c>
      <c r="G167" s="3" t="s">
        <v>1553</v>
      </c>
    </row>
    <row r="168" spans="1:7" ht="45" customHeight="1" x14ac:dyDescent="0.25">
      <c r="A168" s="3" t="s">
        <v>839</v>
      </c>
      <c r="B168" s="3" t="s">
        <v>1766</v>
      </c>
      <c r="C168" s="3" t="s">
        <v>1552</v>
      </c>
      <c r="D168" s="3" t="s">
        <v>1650</v>
      </c>
      <c r="E168" s="3" t="s">
        <v>1761</v>
      </c>
      <c r="F168" s="3" t="s">
        <v>94</v>
      </c>
      <c r="G168" s="3" t="s">
        <v>1553</v>
      </c>
    </row>
    <row r="169" spans="1:7" ht="45" customHeight="1" x14ac:dyDescent="0.25">
      <c r="A169" s="3" t="s">
        <v>844</v>
      </c>
      <c r="B169" s="3" t="s">
        <v>1767</v>
      </c>
      <c r="C169" s="3" t="s">
        <v>1552</v>
      </c>
      <c r="D169" s="3" t="s">
        <v>1446</v>
      </c>
      <c r="E169" s="3" t="s">
        <v>1768</v>
      </c>
      <c r="F169" s="3" t="s">
        <v>94</v>
      </c>
      <c r="G169" s="3" t="s">
        <v>1553</v>
      </c>
    </row>
    <row r="170" spans="1:7" ht="45" customHeight="1" x14ac:dyDescent="0.25">
      <c r="A170" s="3" t="s">
        <v>848</v>
      </c>
      <c r="B170" s="3" t="s">
        <v>1769</v>
      </c>
      <c r="C170" s="3" t="s">
        <v>1552</v>
      </c>
      <c r="D170" s="3" t="s">
        <v>1440</v>
      </c>
      <c r="E170" s="3" t="s">
        <v>1725</v>
      </c>
      <c r="F170" s="3" t="s">
        <v>94</v>
      </c>
      <c r="G170" s="3" t="s">
        <v>1553</v>
      </c>
    </row>
    <row r="171" spans="1:7" ht="45" customHeight="1" x14ac:dyDescent="0.25">
      <c r="A171" s="3" t="s">
        <v>851</v>
      </c>
      <c r="B171" s="3" t="s">
        <v>1770</v>
      </c>
      <c r="C171" s="3" t="s">
        <v>1552</v>
      </c>
      <c r="D171" s="3" t="s">
        <v>1446</v>
      </c>
      <c r="E171" s="3" t="s">
        <v>1699</v>
      </c>
      <c r="F171" s="3" t="s">
        <v>94</v>
      </c>
      <c r="G171" s="3" t="s">
        <v>1553</v>
      </c>
    </row>
    <row r="172" spans="1:7" ht="45" customHeight="1" x14ac:dyDescent="0.25">
      <c r="A172" s="3" t="s">
        <v>853</v>
      </c>
      <c r="B172" s="3" t="s">
        <v>1771</v>
      </c>
      <c r="C172" s="3" t="s">
        <v>1552</v>
      </c>
      <c r="D172" s="3" t="s">
        <v>93</v>
      </c>
      <c r="E172" s="3" t="s">
        <v>637</v>
      </c>
      <c r="F172" s="3" t="s">
        <v>94</v>
      </c>
      <c r="G172" s="3" t="s">
        <v>1553</v>
      </c>
    </row>
    <row r="173" spans="1:7" ht="45" customHeight="1" x14ac:dyDescent="0.25">
      <c r="A173" s="3" t="s">
        <v>855</v>
      </c>
      <c r="B173" s="3" t="s">
        <v>1772</v>
      </c>
      <c r="C173" s="3" t="s">
        <v>1552</v>
      </c>
      <c r="D173" s="3" t="s">
        <v>1440</v>
      </c>
      <c r="E173" s="3" t="s">
        <v>1725</v>
      </c>
      <c r="F173" s="3" t="s">
        <v>94</v>
      </c>
      <c r="G173" s="3" t="s">
        <v>1553</v>
      </c>
    </row>
    <row r="174" spans="1:7" ht="45" customHeight="1" x14ac:dyDescent="0.25">
      <c r="A174" s="3" t="s">
        <v>860</v>
      </c>
      <c r="B174" s="3" t="s">
        <v>1773</v>
      </c>
      <c r="C174" s="3" t="s">
        <v>1552</v>
      </c>
      <c r="D174" s="3" t="s">
        <v>93</v>
      </c>
      <c r="E174" s="3" t="s">
        <v>859</v>
      </c>
      <c r="F174" s="3" t="s">
        <v>94</v>
      </c>
      <c r="G174" s="3" t="s">
        <v>1553</v>
      </c>
    </row>
    <row r="175" spans="1:7" ht="45" customHeight="1" x14ac:dyDescent="0.25">
      <c r="A175" s="3" t="s">
        <v>862</v>
      </c>
      <c r="B175" s="3" t="s">
        <v>1774</v>
      </c>
      <c r="C175" s="3" t="s">
        <v>1552</v>
      </c>
      <c r="D175" s="3" t="s">
        <v>1446</v>
      </c>
      <c r="E175" s="3" t="s">
        <v>1699</v>
      </c>
      <c r="F175" s="3" t="s">
        <v>94</v>
      </c>
      <c r="G175" s="3" t="s">
        <v>1553</v>
      </c>
    </row>
    <row r="176" spans="1:7" ht="45" customHeight="1" x14ac:dyDescent="0.25">
      <c r="A176" s="3" t="s">
        <v>864</v>
      </c>
      <c r="B176" s="3" t="s">
        <v>1775</v>
      </c>
      <c r="C176" s="3" t="s">
        <v>1552</v>
      </c>
      <c r="D176" s="3" t="s">
        <v>1440</v>
      </c>
      <c r="E176" s="3" t="s">
        <v>1725</v>
      </c>
      <c r="F176" s="3" t="s">
        <v>94</v>
      </c>
      <c r="G176" s="3" t="s">
        <v>1553</v>
      </c>
    </row>
    <row r="177" spans="1:7" ht="45" customHeight="1" x14ac:dyDescent="0.25">
      <c r="A177" s="3" t="s">
        <v>867</v>
      </c>
      <c r="B177" s="3" t="s">
        <v>1776</v>
      </c>
      <c r="C177" s="3" t="s">
        <v>1552</v>
      </c>
      <c r="D177" s="3" t="s">
        <v>1407</v>
      </c>
      <c r="E177" s="3" t="s">
        <v>1777</v>
      </c>
      <c r="F177" s="3" t="s">
        <v>94</v>
      </c>
      <c r="G177" s="3" t="s">
        <v>1553</v>
      </c>
    </row>
    <row r="178" spans="1:7" ht="45" customHeight="1" x14ac:dyDescent="0.25">
      <c r="A178" s="3" t="s">
        <v>869</v>
      </c>
      <c r="B178" s="3" t="s">
        <v>1778</v>
      </c>
      <c r="C178" s="3" t="s">
        <v>1552</v>
      </c>
      <c r="D178" s="3" t="s">
        <v>1440</v>
      </c>
      <c r="E178" s="3" t="s">
        <v>1725</v>
      </c>
      <c r="F178" s="3" t="s">
        <v>94</v>
      </c>
      <c r="G178" s="3" t="s">
        <v>1553</v>
      </c>
    </row>
    <row r="179" spans="1:7" ht="45" customHeight="1" x14ac:dyDescent="0.25">
      <c r="A179" s="3" t="s">
        <v>871</v>
      </c>
      <c r="B179" s="3" t="s">
        <v>1779</v>
      </c>
      <c r="C179" s="3" t="s">
        <v>1552</v>
      </c>
      <c r="D179" s="3" t="s">
        <v>1440</v>
      </c>
      <c r="E179" s="3" t="s">
        <v>1737</v>
      </c>
      <c r="F179" s="3" t="s">
        <v>94</v>
      </c>
      <c r="G179" s="3" t="s">
        <v>1553</v>
      </c>
    </row>
    <row r="180" spans="1:7" ht="45" customHeight="1" x14ac:dyDescent="0.25">
      <c r="A180" s="3" t="s">
        <v>873</v>
      </c>
      <c r="B180" s="3" t="s">
        <v>1780</v>
      </c>
      <c r="C180" s="3" t="s">
        <v>1552</v>
      </c>
      <c r="D180" s="3" t="s">
        <v>1446</v>
      </c>
      <c r="E180" s="3" t="s">
        <v>1690</v>
      </c>
      <c r="F180" s="3" t="s">
        <v>94</v>
      </c>
      <c r="G180" s="3" t="s">
        <v>1553</v>
      </c>
    </row>
    <row r="181" spans="1:7" ht="45" customHeight="1" x14ac:dyDescent="0.25">
      <c r="A181" s="3" t="s">
        <v>875</v>
      </c>
      <c r="B181" s="3" t="s">
        <v>1781</v>
      </c>
      <c r="C181" s="3" t="s">
        <v>1552</v>
      </c>
      <c r="D181" s="3" t="s">
        <v>1483</v>
      </c>
      <c r="E181" s="3" t="s">
        <v>1697</v>
      </c>
      <c r="F181" s="3" t="s">
        <v>94</v>
      </c>
      <c r="G181" s="3" t="s">
        <v>1553</v>
      </c>
    </row>
    <row r="182" spans="1:7" ht="45" customHeight="1" x14ac:dyDescent="0.25">
      <c r="A182" s="3" t="s">
        <v>877</v>
      </c>
      <c r="B182" s="3" t="s">
        <v>1782</v>
      </c>
      <c r="C182" s="3" t="s">
        <v>1552</v>
      </c>
      <c r="D182" s="3" t="s">
        <v>1440</v>
      </c>
      <c r="E182" s="3" t="s">
        <v>1725</v>
      </c>
      <c r="F182" s="3" t="s">
        <v>94</v>
      </c>
      <c r="G182" s="3" t="s">
        <v>1553</v>
      </c>
    </row>
    <row r="183" spans="1:7" ht="45" customHeight="1" x14ac:dyDescent="0.25">
      <c r="A183" s="3" t="s">
        <v>879</v>
      </c>
      <c r="B183" s="3" t="s">
        <v>1783</v>
      </c>
      <c r="C183" s="3" t="s">
        <v>1552</v>
      </c>
      <c r="D183" s="3" t="s">
        <v>93</v>
      </c>
      <c r="E183" s="3" t="s">
        <v>637</v>
      </c>
      <c r="F183" s="3" t="s">
        <v>94</v>
      </c>
      <c r="G183" s="3" t="s">
        <v>1553</v>
      </c>
    </row>
    <row r="184" spans="1:7" ht="45" customHeight="1" x14ac:dyDescent="0.25">
      <c r="A184" s="3" t="s">
        <v>881</v>
      </c>
      <c r="B184" s="3" t="s">
        <v>1784</v>
      </c>
      <c r="C184" s="3" t="s">
        <v>1552</v>
      </c>
      <c r="D184" s="3" t="s">
        <v>1440</v>
      </c>
      <c r="E184" s="3" t="s">
        <v>1737</v>
      </c>
      <c r="F184" s="3" t="s">
        <v>94</v>
      </c>
      <c r="G184" s="3" t="s">
        <v>1553</v>
      </c>
    </row>
    <row r="185" spans="1:7" ht="45" customHeight="1" x14ac:dyDescent="0.25">
      <c r="A185" s="3" t="s">
        <v>883</v>
      </c>
      <c r="B185" s="3" t="s">
        <v>1785</v>
      </c>
      <c r="C185" s="3" t="s">
        <v>1552</v>
      </c>
      <c r="D185" s="3" t="s">
        <v>1446</v>
      </c>
      <c r="E185" s="3" t="s">
        <v>1699</v>
      </c>
      <c r="F185" s="3" t="s">
        <v>94</v>
      </c>
      <c r="G185" s="3" t="s">
        <v>1553</v>
      </c>
    </row>
    <row r="186" spans="1:7" ht="45" customHeight="1" x14ac:dyDescent="0.25">
      <c r="A186" s="3" t="s">
        <v>885</v>
      </c>
      <c r="B186" s="3" t="s">
        <v>1786</v>
      </c>
      <c r="C186" s="3" t="s">
        <v>1552</v>
      </c>
      <c r="D186" s="3" t="s">
        <v>1483</v>
      </c>
      <c r="E186" s="3" t="s">
        <v>1697</v>
      </c>
      <c r="F186" s="3" t="s">
        <v>94</v>
      </c>
      <c r="G186" s="3" t="s">
        <v>1553</v>
      </c>
    </row>
    <row r="187" spans="1:7" ht="45" customHeight="1" x14ac:dyDescent="0.25">
      <c r="A187" s="3" t="s">
        <v>887</v>
      </c>
      <c r="B187" s="3" t="s">
        <v>1787</v>
      </c>
      <c r="C187" s="3" t="s">
        <v>1552</v>
      </c>
      <c r="D187" s="3" t="s">
        <v>1650</v>
      </c>
      <c r="E187" s="3" t="s">
        <v>1761</v>
      </c>
      <c r="F187" s="3" t="s">
        <v>94</v>
      </c>
      <c r="G187" s="3" t="s">
        <v>1553</v>
      </c>
    </row>
    <row r="188" spans="1:7" ht="45" customHeight="1" x14ac:dyDescent="0.25">
      <c r="A188" s="3" t="s">
        <v>889</v>
      </c>
      <c r="B188" s="3" t="s">
        <v>1788</v>
      </c>
      <c r="C188" s="3" t="s">
        <v>1552</v>
      </c>
      <c r="D188" s="3" t="s">
        <v>1446</v>
      </c>
      <c r="E188" s="3" t="s">
        <v>1699</v>
      </c>
      <c r="F188" s="3" t="s">
        <v>94</v>
      </c>
      <c r="G188" s="3" t="s">
        <v>1553</v>
      </c>
    </row>
    <row r="189" spans="1:7" ht="45" customHeight="1" x14ac:dyDescent="0.25">
      <c r="A189" s="3" t="s">
        <v>892</v>
      </c>
      <c r="B189" s="3" t="s">
        <v>1789</v>
      </c>
      <c r="C189" s="3" t="s">
        <v>1552</v>
      </c>
      <c r="D189" s="3" t="s">
        <v>1477</v>
      </c>
      <c r="E189" s="3" t="s">
        <v>1735</v>
      </c>
      <c r="F189" s="3" t="s">
        <v>94</v>
      </c>
      <c r="G189" s="3" t="s">
        <v>1553</v>
      </c>
    </row>
    <row r="190" spans="1:7" ht="45" customHeight="1" x14ac:dyDescent="0.25">
      <c r="A190" s="3" t="s">
        <v>894</v>
      </c>
      <c r="B190" s="3" t="s">
        <v>1790</v>
      </c>
      <c r="C190" s="3" t="s">
        <v>1552</v>
      </c>
      <c r="D190" s="3" t="s">
        <v>1446</v>
      </c>
      <c r="E190" s="3" t="s">
        <v>1690</v>
      </c>
      <c r="F190" s="3" t="s">
        <v>94</v>
      </c>
      <c r="G190" s="3" t="s">
        <v>1553</v>
      </c>
    </row>
    <row r="191" spans="1:7" ht="45" customHeight="1" x14ac:dyDescent="0.25">
      <c r="A191" s="3" t="s">
        <v>896</v>
      </c>
      <c r="B191" s="3" t="s">
        <v>1791</v>
      </c>
      <c r="C191" s="3" t="s">
        <v>1552</v>
      </c>
      <c r="D191" s="3" t="s">
        <v>1483</v>
      </c>
      <c r="E191" s="3" t="s">
        <v>1697</v>
      </c>
      <c r="F191" s="3" t="s">
        <v>94</v>
      </c>
      <c r="G191" s="3" t="s">
        <v>1553</v>
      </c>
    </row>
    <row r="192" spans="1:7" ht="45" customHeight="1" x14ac:dyDescent="0.25">
      <c r="A192" s="3" t="s">
        <v>898</v>
      </c>
      <c r="B192" s="3" t="s">
        <v>1792</v>
      </c>
      <c r="C192" s="3" t="s">
        <v>1552</v>
      </c>
      <c r="D192" s="3" t="s">
        <v>93</v>
      </c>
      <c r="E192" s="3" t="s">
        <v>637</v>
      </c>
      <c r="F192" s="3" t="s">
        <v>94</v>
      </c>
      <c r="G192" s="3" t="s">
        <v>1553</v>
      </c>
    </row>
    <row r="193" spans="1:7" ht="45" customHeight="1" x14ac:dyDescent="0.25">
      <c r="A193" s="3" t="s">
        <v>900</v>
      </c>
      <c r="B193" s="3" t="s">
        <v>1793</v>
      </c>
      <c r="C193" s="3" t="s">
        <v>1552</v>
      </c>
      <c r="D193" s="3" t="s">
        <v>1446</v>
      </c>
      <c r="E193" s="3" t="s">
        <v>1699</v>
      </c>
      <c r="F193" s="3" t="s">
        <v>94</v>
      </c>
      <c r="G193" s="3" t="s">
        <v>1553</v>
      </c>
    </row>
    <row r="194" spans="1:7" ht="45" customHeight="1" x14ac:dyDescent="0.25">
      <c r="A194" s="3" t="s">
        <v>902</v>
      </c>
      <c r="B194" s="3" t="s">
        <v>1794</v>
      </c>
      <c r="C194" s="3" t="s">
        <v>1552</v>
      </c>
      <c r="D194" s="3" t="s">
        <v>1440</v>
      </c>
      <c r="E194" s="3" t="s">
        <v>1737</v>
      </c>
      <c r="F194" s="3" t="s">
        <v>94</v>
      </c>
      <c r="G194" s="3" t="s">
        <v>1553</v>
      </c>
    </row>
    <row r="195" spans="1:7" ht="45" customHeight="1" x14ac:dyDescent="0.25">
      <c r="A195" s="3" t="s">
        <v>904</v>
      </c>
      <c r="B195" s="3" t="s">
        <v>1795</v>
      </c>
      <c r="C195" s="3" t="s">
        <v>1552</v>
      </c>
      <c r="D195" s="3" t="s">
        <v>1446</v>
      </c>
      <c r="E195" s="3" t="s">
        <v>1699</v>
      </c>
      <c r="F195" s="3" t="s">
        <v>94</v>
      </c>
      <c r="G195" s="3" t="s">
        <v>1553</v>
      </c>
    </row>
    <row r="196" spans="1:7" ht="45" customHeight="1" x14ac:dyDescent="0.25">
      <c r="A196" s="3" t="s">
        <v>907</v>
      </c>
      <c r="B196" s="3" t="s">
        <v>1796</v>
      </c>
      <c r="C196" s="3" t="s">
        <v>1552</v>
      </c>
      <c r="D196" s="3" t="s">
        <v>1446</v>
      </c>
      <c r="E196" s="3" t="s">
        <v>1699</v>
      </c>
      <c r="F196" s="3" t="s">
        <v>94</v>
      </c>
      <c r="G196" s="3" t="s">
        <v>1553</v>
      </c>
    </row>
    <row r="197" spans="1:7" ht="45" customHeight="1" x14ac:dyDescent="0.25">
      <c r="A197" s="3" t="s">
        <v>909</v>
      </c>
      <c r="B197" s="3" t="s">
        <v>1797</v>
      </c>
      <c r="C197" s="3" t="s">
        <v>1552</v>
      </c>
      <c r="D197" s="3" t="s">
        <v>1446</v>
      </c>
      <c r="E197" s="3" t="s">
        <v>1699</v>
      </c>
      <c r="F197" s="3" t="s">
        <v>94</v>
      </c>
      <c r="G197" s="3" t="s">
        <v>1553</v>
      </c>
    </row>
    <row r="198" spans="1:7" ht="45" customHeight="1" x14ac:dyDescent="0.25">
      <c r="A198" s="3" t="s">
        <v>911</v>
      </c>
      <c r="B198" s="3" t="s">
        <v>1798</v>
      </c>
      <c r="C198" s="3" t="s">
        <v>1552</v>
      </c>
      <c r="D198" s="3" t="s">
        <v>1440</v>
      </c>
      <c r="E198" s="3" t="s">
        <v>1725</v>
      </c>
      <c r="F198" s="3" t="s">
        <v>94</v>
      </c>
      <c r="G198" s="3" t="s">
        <v>1553</v>
      </c>
    </row>
    <row r="199" spans="1:7" ht="45" customHeight="1" x14ac:dyDescent="0.25">
      <c r="A199" s="3" t="s">
        <v>913</v>
      </c>
      <c r="B199" s="3" t="s">
        <v>1799</v>
      </c>
      <c r="C199" s="3" t="s">
        <v>1552</v>
      </c>
      <c r="D199" s="3" t="s">
        <v>1440</v>
      </c>
      <c r="E199" s="3" t="s">
        <v>1725</v>
      </c>
      <c r="F199" s="3" t="s">
        <v>94</v>
      </c>
      <c r="G199" s="3" t="s">
        <v>1553</v>
      </c>
    </row>
    <row r="200" spans="1:7" ht="45" customHeight="1" x14ac:dyDescent="0.25">
      <c r="A200" s="3" t="s">
        <v>915</v>
      </c>
      <c r="B200" s="3" t="s">
        <v>1800</v>
      </c>
      <c r="C200" s="3" t="s">
        <v>1552</v>
      </c>
      <c r="D200" s="3" t="s">
        <v>1450</v>
      </c>
      <c r="E200" s="3" t="s">
        <v>1692</v>
      </c>
      <c r="F200" s="3" t="s">
        <v>94</v>
      </c>
      <c r="G200" s="3" t="s">
        <v>1553</v>
      </c>
    </row>
    <row r="201" spans="1:7" ht="45" customHeight="1" x14ac:dyDescent="0.25">
      <c r="A201" s="3" t="s">
        <v>917</v>
      </c>
      <c r="B201" s="3" t="s">
        <v>1801</v>
      </c>
      <c r="C201" s="3" t="s">
        <v>1552</v>
      </c>
      <c r="D201" s="3" t="s">
        <v>1450</v>
      </c>
      <c r="E201" s="3" t="s">
        <v>1692</v>
      </c>
      <c r="F201" s="3" t="s">
        <v>94</v>
      </c>
      <c r="G201" s="3" t="s">
        <v>1553</v>
      </c>
    </row>
    <row r="202" spans="1:7" ht="45" customHeight="1" x14ac:dyDescent="0.25">
      <c r="A202" s="3" t="s">
        <v>920</v>
      </c>
      <c r="B202" s="3" t="s">
        <v>1802</v>
      </c>
      <c r="C202" s="3" t="s">
        <v>1552</v>
      </c>
      <c r="D202" s="3" t="s">
        <v>1450</v>
      </c>
      <c r="E202" s="3" t="s">
        <v>1692</v>
      </c>
      <c r="F202" s="3" t="s">
        <v>94</v>
      </c>
      <c r="G202" s="3" t="s">
        <v>1553</v>
      </c>
    </row>
    <row r="203" spans="1:7" ht="45" customHeight="1" x14ac:dyDescent="0.25">
      <c r="A203" s="3" t="s">
        <v>925</v>
      </c>
      <c r="B203" s="3" t="s">
        <v>1803</v>
      </c>
      <c r="C203" s="3" t="s">
        <v>1552</v>
      </c>
      <c r="D203" s="3" t="s">
        <v>1446</v>
      </c>
      <c r="E203" s="3" t="s">
        <v>1804</v>
      </c>
      <c r="F203" s="3" t="s">
        <v>94</v>
      </c>
      <c r="G203" s="3" t="s">
        <v>1553</v>
      </c>
    </row>
    <row r="204" spans="1:7" ht="45" customHeight="1" x14ac:dyDescent="0.25">
      <c r="A204" s="3" t="s">
        <v>929</v>
      </c>
      <c r="B204" s="3" t="s">
        <v>1805</v>
      </c>
      <c r="C204" s="3" t="s">
        <v>1552</v>
      </c>
      <c r="D204" s="3" t="s">
        <v>1440</v>
      </c>
      <c r="E204" s="3" t="s">
        <v>1806</v>
      </c>
      <c r="F204" s="3" t="s">
        <v>94</v>
      </c>
      <c r="G204" s="3" t="s">
        <v>1553</v>
      </c>
    </row>
    <row r="205" spans="1:7" ht="45" customHeight="1" x14ac:dyDescent="0.25">
      <c r="A205" s="3" t="s">
        <v>932</v>
      </c>
      <c r="B205" s="3" t="s">
        <v>1807</v>
      </c>
      <c r="C205" s="3" t="s">
        <v>1552</v>
      </c>
      <c r="D205" s="3" t="s">
        <v>1407</v>
      </c>
      <c r="E205" s="3" t="s">
        <v>1808</v>
      </c>
      <c r="F205" s="3" t="s">
        <v>94</v>
      </c>
      <c r="G205" s="3" t="s">
        <v>1553</v>
      </c>
    </row>
    <row r="206" spans="1:7" ht="45" customHeight="1" x14ac:dyDescent="0.25">
      <c r="A206" s="3" t="s">
        <v>934</v>
      </c>
      <c r="B206" s="3" t="s">
        <v>1809</v>
      </c>
      <c r="C206" s="3" t="s">
        <v>1552</v>
      </c>
      <c r="D206" s="3" t="s">
        <v>1440</v>
      </c>
      <c r="E206" s="3" t="s">
        <v>1806</v>
      </c>
      <c r="F206" s="3" t="s">
        <v>94</v>
      </c>
      <c r="G206" s="3" t="s">
        <v>1553</v>
      </c>
    </row>
    <row r="207" spans="1:7" ht="45" customHeight="1" x14ac:dyDescent="0.25">
      <c r="A207" s="3" t="s">
        <v>937</v>
      </c>
      <c r="B207" s="3" t="s">
        <v>1810</v>
      </c>
      <c r="C207" s="3" t="s">
        <v>1552</v>
      </c>
      <c r="D207" s="3" t="s">
        <v>1440</v>
      </c>
      <c r="E207" s="3" t="s">
        <v>1811</v>
      </c>
      <c r="F207" s="3" t="s">
        <v>94</v>
      </c>
      <c r="G207" s="3" t="s">
        <v>1553</v>
      </c>
    </row>
    <row r="208" spans="1:7" ht="45" customHeight="1" x14ac:dyDescent="0.25">
      <c r="A208" s="3" t="s">
        <v>939</v>
      </c>
      <c r="B208" s="3" t="s">
        <v>1812</v>
      </c>
      <c r="C208" s="3" t="s">
        <v>1552</v>
      </c>
      <c r="D208" s="3" t="s">
        <v>1446</v>
      </c>
      <c r="E208" s="3" t="s">
        <v>1804</v>
      </c>
      <c r="F208" s="3" t="s">
        <v>94</v>
      </c>
      <c r="G208" s="3" t="s">
        <v>1553</v>
      </c>
    </row>
    <row r="209" spans="1:7" ht="45" customHeight="1" x14ac:dyDescent="0.25">
      <c r="A209" s="3" t="s">
        <v>942</v>
      </c>
      <c r="B209" s="3" t="s">
        <v>1813</v>
      </c>
      <c r="C209" s="3" t="s">
        <v>1552</v>
      </c>
      <c r="D209" s="3" t="s">
        <v>1483</v>
      </c>
      <c r="E209" s="3" t="s">
        <v>1814</v>
      </c>
      <c r="F209" s="3" t="s">
        <v>94</v>
      </c>
      <c r="G209" s="3" t="s">
        <v>1553</v>
      </c>
    </row>
    <row r="210" spans="1:7" ht="45" customHeight="1" x14ac:dyDescent="0.25">
      <c r="A210" s="3" t="s">
        <v>944</v>
      </c>
      <c r="B210" s="3" t="s">
        <v>1815</v>
      </c>
      <c r="C210" s="3" t="s">
        <v>1552</v>
      </c>
      <c r="D210" s="3" t="s">
        <v>1446</v>
      </c>
      <c r="E210" s="3" t="s">
        <v>1804</v>
      </c>
      <c r="F210" s="3" t="s">
        <v>94</v>
      </c>
      <c r="G210" s="3" t="s">
        <v>1553</v>
      </c>
    </row>
    <row r="211" spans="1:7" ht="45" customHeight="1" x14ac:dyDescent="0.25">
      <c r="A211" s="3" t="s">
        <v>947</v>
      </c>
      <c r="B211" s="3" t="s">
        <v>1816</v>
      </c>
      <c r="C211" s="3" t="s">
        <v>1552</v>
      </c>
      <c r="D211" s="3" t="s">
        <v>1650</v>
      </c>
      <c r="E211" s="3" t="s">
        <v>1817</v>
      </c>
      <c r="F211" s="3" t="s">
        <v>94</v>
      </c>
      <c r="G211" s="3" t="s">
        <v>1553</v>
      </c>
    </row>
    <row r="212" spans="1:7" ht="45" customHeight="1" x14ac:dyDescent="0.25">
      <c r="A212" s="3" t="s">
        <v>950</v>
      </c>
      <c r="B212" s="3" t="s">
        <v>1818</v>
      </c>
      <c r="C212" s="3" t="s">
        <v>1552</v>
      </c>
      <c r="D212" s="3" t="s">
        <v>1446</v>
      </c>
      <c r="E212" s="3" t="s">
        <v>1819</v>
      </c>
      <c r="F212" s="3" t="s">
        <v>94</v>
      </c>
      <c r="G212" s="3" t="s">
        <v>1553</v>
      </c>
    </row>
    <row r="213" spans="1:7" ht="45" customHeight="1" x14ac:dyDescent="0.25">
      <c r="A213" s="3" t="s">
        <v>952</v>
      </c>
      <c r="B213" s="3" t="s">
        <v>1820</v>
      </c>
      <c r="C213" s="3" t="s">
        <v>1552</v>
      </c>
      <c r="D213" s="3" t="s">
        <v>1440</v>
      </c>
      <c r="E213" s="3" t="s">
        <v>1806</v>
      </c>
      <c r="F213" s="3" t="s">
        <v>94</v>
      </c>
      <c r="G213" s="3" t="s">
        <v>1553</v>
      </c>
    </row>
    <row r="214" spans="1:7" ht="45" customHeight="1" x14ac:dyDescent="0.25">
      <c r="A214" s="3" t="s">
        <v>954</v>
      </c>
      <c r="B214" s="3" t="s">
        <v>1821</v>
      </c>
      <c r="C214" s="3" t="s">
        <v>1552</v>
      </c>
      <c r="D214" s="3" t="s">
        <v>1440</v>
      </c>
      <c r="E214" s="3" t="s">
        <v>1806</v>
      </c>
      <c r="F214" s="3" t="s">
        <v>94</v>
      </c>
      <c r="G214" s="3" t="s">
        <v>1553</v>
      </c>
    </row>
    <row r="215" spans="1:7" ht="45" customHeight="1" x14ac:dyDescent="0.25">
      <c r="A215" s="3" t="s">
        <v>957</v>
      </c>
      <c r="B215" s="3" t="s">
        <v>1822</v>
      </c>
      <c r="C215" s="3" t="s">
        <v>1552</v>
      </c>
      <c r="D215" s="3" t="s">
        <v>93</v>
      </c>
      <c r="E215" s="3" t="s">
        <v>956</v>
      </c>
      <c r="F215" s="3" t="s">
        <v>94</v>
      </c>
      <c r="G215" s="3" t="s">
        <v>1553</v>
      </c>
    </row>
    <row r="216" spans="1:7" ht="45" customHeight="1" x14ac:dyDescent="0.25">
      <c r="A216" s="3" t="s">
        <v>960</v>
      </c>
      <c r="B216" s="3" t="s">
        <v>1823</v>
      </c>
      <c r="C216" s="3" t="s">
        <v>1552</v>
      </c>
      <c r="D216" s="3" t="s">
        <v>1477</v>
      </c>
      <c r="E216" s="3" t="s">
        <v>1824</v>
      </c>
      <c r="F216" s="3" t="s">
        <v>94</v>
      </c>
      <c r="G216" s="3" t="s">
        <v>1553</v>
      </c>
    </row>
    <row r="217" spans="1:7" ht="45" customHeight="1" x14ac:dyDescent="0.25">
      <c r="A217" s="3" t="s">
        <v>962</v>
      </c>
      <c r="B217" s="3" t="s">
        <v>1825</v>
      </c>
      <c r="C217" s="3" t="s">
        <v>1552</v>
      </c>
      <c r="D217" s="3" t="s">
        <v>1483</v>
      </c>
      <c r="E217" s="3" t="s">
        <v>1814</v>
      </c>
      <c r="F217" s="3" t="s">
        <v>94</v>
      </c>
      <c r="G217" s="3" t="s">
        <v>1553</v>
      </c>
    </row>
    <row r="218" spans="1:7" ht="45" customHeight="1" x14ac:dyDescent="0.25">
      <c r="A218" s="3" t="s">
        <v>964</v>
      </c>
      <c r="B218" s="3" t="s">
        <v>1826</v>
      </c>
      <c r="C218" s="3" t="s">
        <v>1552</v>
      </c>
      <c r="D218" s="3" t="s">
        <v>1446</v>
      </c>
      <c r="E218" s="3" t="s">
        <v>1804</v>
      </c>
      <c r="F218" s="3" t="s">
        <v>94</v>
      </c>
      <c r="G218" s="3" t="s">
        <v>1553</v>
      </c>
    </row>
    <row r="219" spans="1:7" ht="45" customHeight="1" x14ac:dyDescent="0.25">
      <c r="A219" s="3" t="s">
        <v>966</v>
      </c>
      <c r="B219" s="3" t="s">
        <v>1827</v>
      </c>
      <c r="C219" s="3" t="s">
        <v>1552</v>
      </c>
      <c r="D219" s="3" t="s">
        <v>1446</v>
      </c>
      <c r="E219" s="3" t="s">
        <v>1804</v>
      </c>
      <c r="F219" s="3" t="s">
        <v>94</v>
      </c>
      <c r="G219" s="3" t="s">
        <v>1553</v>
      </c>
    </row>
    <row r="220" spans="1:7" ht="45" customHeight="1" x14ac:dyDescent="0.25">
      <c r="A220" s="3" t="s">
        <v>968</v>
      </c>
      <c r="B220" s="3" t="s">
        <v>1828</v>
      </c>
      <c r="C220" s="3" t="s">
        <v>1552</v>
      </c>
      <c r="D220" s="3" t="s">
        <v>1440</v>
      </c>
      <c r="E220" s="3" t="s">
        <v>1806</v>
      </c>
      <c r="F220" s="3" t="s">
        <v>94</v>
      </c>
      <c r="G220" s="3" t="s">
        <v>1553</v>
      </c>
    </row>
    <row r="221" spans="1:7" ht="45" customHeight="1" x14ac:dyDescent="0.25">
      <c r="A221" s="3" t="s">
        <v>970</v>
      </c>
      <c r="B221" s="3" t="s">
        <v>1829</v>
      </c>
      <c r="C221" s="3" t="s">
        <v>1552</v>
      </c>
      <c r="D221" s="3" t="s">
        <v>1440</v>
      </c>
      <c r="E221" s="3" t="s">
        <v>1806</v>
      </c>
      <c r="F221" s="3" t="s">
        <v>94</v>
      </c>
      <c r="G221" s="3" t="s">
        <v>1553</v>
      </c>
    </row>
    <row r="222" spans="1:7" ht="45" customHeight="1" x14ac:dyDescent="0.25">
      <c r="A222" s="3" t="s">
        <v>972</v>
      </c>
      <c r="B222" s="3" t="s">
        <v>1830</v>
      </c>
      <c r="C222" s="3" t="s">
        <v>1552</v>
      </c>
      <c r="D222" s="3" t="s">
        <v>93</v>
      </c>
      <c r="E222" s="3" t="s">
        <v>956</v>
      </c>
      <c r="F222" s="3" t="s">
        <v>94</v>
      </c>
      <c r="G222" s="3" t="s">
        <v>1553</v>
      </c>
    </row>
    <row r="223" spans="1:7" ht="45" customHeight="1" x14ac:dyDescent="0.25">
      <c r="A223" s="3" t="s">
        <v>974</v>
      </c>
      <c r="B223" s="3" t="s">
        <v>1831</v>
      </c>
      <c r="C223" s="3" t="s">
        <v>1552</v>
      </c>
      <c r="D223" s="3" t="s">
        <v>1440</v>
      </c>
      <c r="E223" s="3" t="s">
        <v>1811</v>
      </c>
      <c r="F223" s="3" t="s">
        <v>94</v>
      </c>
      <c r="G223" s="3" t="s">
        <v>1553</v>
      </c>
    </row>
    <row r="224" spans="1:7" ht="45" customHeight="1" x14ac:dyDescent="0.25">
      <c r="A224" s="3" t="s">
        <v>976</v>
      </c>
      <c r="B224" s="3" t="s">
        <v>1832</v>
      </c>
      <c r="C224" s="3" t="s">
        <v>1552</v>
      </c>
      <c r="D224" s="3" t="s">
        <v>1446</v>
      </c>
      <c r="E224" s="3" t="s">
        <v>1804</v>
      </c>
      <c r="F224" s="3" t="s">
        <v>94</v>
      </c>
      <c r="G224" s="3" t="s">
        <v>1553</v>
      </c>
    </row>
    <row r="225" spans="1:7" ht="45" customHeight="1" x14ac:dyDescent="0.25">
      <c r="A225" s="3" t="s">
        <v>981</v>
      </c>
      <c r="B225" s="3" t="s">
        <v>1833</v>
      </c>
      <c r="C225" s="3" t="s">
        <v>1552</v>
      </c>
      <c r="D225" s="3" t="s">
        <v>1446</v>
      </c>
      <c r="E225" s="3" t="s">
        <v>1804</v>
      </c>
      <c r="F225" s="3" t="s">
        <v>94</v>
      </c>
      <c r="G225" s="3" t="s">
        <v>1553</v>
      </c>
    </row>
    <row r="226" spans="1:7" ht="45" customHeight="1" x14ac:dyDescent="0.25">
      <c r="A226" s="3" t="s">
        <v>983</v>
      </c>
      <c r="B226" s="3" t="s">
        <v>1834</v>
      </c>
      <c r="C226" s="3" t="s">
        <v>1552</v>
      </c>
      <c r="D226" s="3" t="s">
        <v>1650</v>
      </c>
      <c r="E226" s="3" t="s">
        <v>1817</v>
      </c>
      <c r="F226" s="3" t="s">
        <v>94</v>
      </c>
      <c r="G226" s="3" t="s">
        <v>1553</v>
      </c>
    </row>
    <row r="227" spans="1:7" ht="45" customHeight="1" x14ac:dyDescent="0.25">
      <c r="A227" s="3" t="s">
        <v>986</v>
      </c>
      <c r="B227" s="3" t="s">
        <v>1835</v>
      </c>
      <c r="C227" s="3" t="s">
        <v>1552</v>
      </c>
      <c r="D227" s="3" t="s">
        <v>1450</v>
      </c>
      <c r="E227" s="3" t="s">
        <v>1836</v>
      </c>
      <c r="F227" s="3" t="s">
        <v>94</v>
      </c>
      <c r="G227" s="3" t="s">
        <v>1553</v>
      </c>
    </row>
    <row r="228" spans="1:7" ht="45" customHeight="1" x14ac:dyDescent="0.25">
      <c r="A228" s="3" t="s">
        <v>988</v>
      </c>
      <c r="B228" s="3" t="s">
        <v>1837</v>
      </c>
      <c r="C228" s="3" t="s">
        <v>1552</v>
      </c>
      <c r="D228" s="3" t="s">
        <v>1450</v>
      </c>
      <c r="E228" s="3" t="s">
        <v>1836</v>
      </c>
      <c r="F228" s="3" t="s">
        <v>94</v>
      </c>
      <c r="G228" s="3" t="s">
        <v>1553</v>
      </c>
    </row>
    <row r="229" spans="1:7" ht="45" customHeight="1" x14ac:dyDescent="0.25">
      <c r="A229" s="3" t="s">
        <v>990</v>
      </c>
      <c r="B229" s="3" t="s">
        <v>1838</v>
      </c>
      <c r="C229" s="3" t="s">
        <v>1552</v>
      </c>
      <c r="D229" s="3" t="s">
        <v>1446</v>
      </c>
      <c r="E229" s="3" t="s">
        <v>1819</v>
      </c>
      <c r="F229" s="3" t="s">
        <v>94</v>
      </c>
      <c r="G229" s="3" t="s">
        <v>1553</v>
      </c>
    </row>
    <row r="230" spans="1:7" ht="45" customHeight="1" x14ac:dyDescent="0.25">
      <c r="A230" s="3" t="s">
        <v>992</v>
      </c>
      <c r="B230" s="3" t="s">
        <v>1839</v>
      </c>
      <c r="C230" s="3" t="s">
        <v>1552</v>
      </c>
      <c r="D230" s="3" t="s">
        <v>1483</v>
      </c>
      <c r="E230" s="3" t="s">
        <v>1814</v>
      </c>
      <c r="F230" s="3" t="s">
        <v>94</v>
      </c>
      <c r="G230" s="3" t="s">
        <v>1553</v>
      </c>
    </row>
    <row r="231" spans="1:7" ht="45" customHeight="1" x14ac:dyDescent="0.25">
      <c r="A231" s="3" t="s">
        <v>994</v>
      </c>
      <c r="B231" s="3" t="s">
        <v>1840</v>
      </c>
      <c r="C231" s="3" t="s">
        <v>1552</v>
      </c>
      <c r="D231" s="3" t="s">
        <v>93</v>
      </c>
      <c r="E231" s="3" t="s">
        <v>956</v>
      </c>
      <c r="F231" s="3" t="s">
        <v>94</v>
      </c>
      <c r="G231" s="3" t="s">
        <v>1553</v>
      </c>
    </row>
    <row r="232" spans="1:7" ht="45" customHeight="1" x14ac:dyDescent="0.25">
      <c r="A232" s="3" t="s">
        <v>996</v>
      </c>
      <c r="B232" s="3" t="s">
        <v>1841</v>
      </c>
      <c r="C232" s="3" t="s">
        <v>1552</v>
      </c>
      <c r="D232" s="3" t="s">
        <v>1446</v>
      </c>
      <c r="E232" s="3" t="s">
        <v>1804</v>
      </c>
      <c r="F232" s="3" t="s">
        <v>94</v>
      </c>
      <c r="G232" s="3" t="s">
        <v>1553</v>
      </c>
    </row>
    <row r="233" spans="1:7" ht="45" customHeight="1" x14ac:dyDescent="0.25">
      <c r="A233" s="3" t="s">
        <v>999</v>
      </c>
      <c r="B233" s="3" t="s">
        <v>1842</v>
      </c>
      <c r="C233" s="3" t="s">
        <v>1552</v>
      </c>
      <c r="D233" s="3" t="s">
        <v>1477</v>
      </c>
      <c r="E233" s="3" t="s">
        <v>1824</v>
      </c>
      <c r="F233" s="3" t="s">
        <v>94</v>
      </c>
      <c r="G233" s="3" t="s">
        <v>1553</v>
      </c>
    </row>
    <row r="234" spans="1:7" ht="45" customHeight="1" x14ac:dyDescent="0.25">
      <c r="A234" s="3" t="s">
        <v>1001</v>
      </c>
      <c r="B234" s="3" t="s">
        <v>1843</v>
      </c>
      <c r="C234" s="3" t="s">
        <v>1552</v>
      </c>
      <c r="D234" s="3" t="s">
        <v>1440</v>
      </c>
      <c r="E234" s="3" t="s">
        <v>1811</v>
      </c>
      <c r="F234" s="3" t="s">
        <v>94</v>
      </c>
      <c r="G234" s="3" t="s">
        <v>1553</v>
      </c>
    </row>
    <row r="235" spans="1:7" ht="45" customHeight="1" x14ac:dyDescent="0.25">
      <c r="A235" s="3" t="s">
        <v>1003</v>
      </c>
      <c r="B235" s="3" t="s">
        <v>1844</v>
      </c>
      <c r="C235" s="3" t="s">
        <v>1552</v>
      </c>
      <c r="D235" s="3" t="s">
        <v>1450</v>
      </c>
      <c r="E235" s="3" t="s">
        <v>1836</v>
      </c>
      <c r="F235" s="3" t="s">
        <v>94</v>
      </c>
      <c r="G235" s="3" t="s">
        <v>1553</v>
      </c>
    </row>
    <row r="236" spans="1:7" ht="45" customHeight="1" x14ac:dyDescent="0.25">
      <c r="A236" s="3" t="s">
        <v>1006</v>
      </c>
      <c r="B236" s="3" t="s">
        <v>1845</v>
      </c>
      <c r="C236" s="3" t="s">
        <v>1552</v>
      </c>
      <c r="D236" s="3" t="s">
        <v>1407</v>
      </c>
      <c r="E236" s="3" t="s">
        <v>1808</v>
      </c>
      <c r="F236" s="3" t="s">
        <v>94</v>
      </c>
      <c r="G236" s="3" t="s">
        <v>1553</v>
      </c>
    </row>
    <row r="237" spans="1:7" ht="45" customHeight="1" x14ac:dyDescent="0.25">
      <c r="A237" s="3" t="s">
        <v>1008</v>
      </c>
      <c r="B237" s="3" t="s">
        <v>1846</v>
      </c>
      <c r="C237" s="3" t="s">
        <v>1552</v>
      </c>
      <c r="D237" s="3" t="s">
        <v>1450</v>
      </c>
      <c r="E237" s="3" t="s">
        <v>1836</v>
      </c>
      <c r="F237" s="3" t="s">
        <v>94</v>
      </c>
      <c r="G237" s="3" t="s">
        <v>1553</v>
      </c>
    </row>
    <row r="238" spans="1:7" ht="45" customHeight="1" x14ac:dyDescent="0.25">
      <c r="A238" s="3" t="s">
        <v>1010</v>
      </c>
      <c r="B238" s="3" t="s">
        <v>1847</v>
      </c>
      <c r="C238" s="3" t="s">
        <v>1552</v>
      </c>
      <c r="D238" s="3" t="s">
        <v>1446</v>
      </c>
      <c r="E238" s="3" t="s">
        <v>1819</v>
      </c>
      <c r="F238" s="3" t="s">
        <v>94</v>
      </c>
      <c r="G238" s="3" t="s">
        <v>1553</v>
      </c>
    </row>
    <row r="239" spans="1:7" ht="45" customHeight="1" x14ac:dyDescent="0.25">
      <c r="A239" s="3" t="s">
        <v>1012</v>
      </c>
      <c r="B239" s="3" t="s">
        <v>1848</v>
      </c>
      <c r="C239" s="3" t="s">
        <v>1552</v>
      </c>
      <c r="D239" s="3" t="s">
        <v>1450</v>
      </c>
      <c r="E239" s="3" t="s">
        <v>1836</v>
      </c>
      <c r="F239" s="3" t="s">
        <v>94</v>
      </c>
      <c r="G239" s="3" t="s">
        <v>1553</v>
      </c>
    </row>
    <row r="240" spans="1:7" ht="45" customHeight="1" x14ac:dyDescent="0.25">
      <c r="A240" s="3" t="s">
        <v>1014</v>
      </c>
      <c r="B240" s="3" t="s">
        <v>1849</v>
      </c>
      <c r="C240" s="3" t="s">
        <v>1552</v>
      </c>
      <c r="D240" s="3" t="s">
        <v>1446</v>
      </c>
      <c r="E240" s="3" t="s">
        <v>1804</v>
      </c>
      <c r="F240" s="3" t="s">
        <v>94</v>
      </c>
      <c r="G240" s="3" t="s">
        <v>1553</v>
      </c>
    </row>
    <row r="241" spans="1:7" ht="45" customHeight="1" x14ac:dyDescent="0.25">
      <c r="A241" s="3" t="s">
        <v>1016</v>
      </c>
      <c r="B241" s="3" t="s">
        <v>1850</v>
      </c>
      <c r="C241" s="3" t="s">
        <v>1552</v>
      </c>
      <c r="D241" s="3" t="s">
        <v>1446</v>
      </c>
      <c r="E241" s="3" t="s">
        <v>1804</v>
      </c>
      <c r="F241" s="3" t="s">
        <v>94</v>
      </c>
      <c r="G241" s="3" t="s">
        <v>1553</v>
      </c>
    </row>
    <row r="242" spans="1:7" ht="45" customHeight="1" x14ac:dyDescent="0.25">
      <c r="A242" s="3" t="s">
        <v>1019</v>
      </c>
      <c r="B242" s="3" t="s">
        <v>1851</v>
      </c>
      <c r="C242" s="3" t="s">
        <v>1552</v>
      </c>
      <c r="D242" s="3" t="s">
        <v>1446</v>
      </c>
      <c r="E242" s="3" t="s">
        <v>1018</v>
      </c>
      <c r="F242" s="3" t="s">
        <v>94</v>
      </c>
      <c r="G242" s="3" t="s">
        <v>1553</v>
      </c>
    </row>
    <row r="243" spans="1:7" ht="45" customHeight="1" x14ac:dyDescent="0.25">
      <c r="A243" s="3" t="s">
        <v>1021</v>
      </c>
      <c r="B243" s="3" t="s">
        <v>1852</v>
      </c>
      <c r="C243" s="3" t="s">
        <v>1552</v>
      </c>
      <c r="D243" s="3" t="s">
        <v>1440</v>
      </c>
      <c r="E243" s="3" t="s">
        <v>1806</v>
      </c>
      <c r="F243" s="3" t="s">
        <v>94</v>
      </c>
      <c r="G243" s="3" t="s">
        <v>1553</v>
      </c>
    </row>
    <row r="244" spans="1:7" ht="45" customHeight="1" x14ac:dyDescent="0.25">
      <c r="A244" s="3" t="s">
        <v>1023</v>
      </c>
      <c r="B244" s="3" t="s">
        <v>1853</v>
      </c>
      <c r="C244" s="3" t="s">
        <v>1552</v>
      </c>
      <c r="D244" s="3" t="s">
        <v>1440</v>
      </c>
      <c r="E244" s="3" t="s">
        <v>1806</v>
      </c>
      <c r="F244" s="3" t="s">
        <v>94</v>
      </c>
      <c r="G244" s="3" t="s">
        <v>1553</v>
      </c>
    </row>
    <row r="245" spans="1:7" ht="45" customHeight="1" x14ac:dyDescent="0.25">
      <c r="A245" s="3" t="s">
        <v>1025</v>
      </c>
      <c r="B245" s="3" t="s">
        <v>1854</v>
      </c>
      <c r="C245" s="3" t="s">
        <v>1552</v>
      </c>
      <c r="D245" s="3" t="s">
        <v>1440</v>
      </c>
      <c r="E245" s="3" t="s">
        <v>1806</v>
      </c>
      <c r="F245" s="3" t="s">
        <v>94</v>
      </c>
      <c r="G245" s="3" t="s">
        <v>1553</v>
      </c>
    </row>
    <row r="246" spans="1:7" ht="45" customHeight="1" x14ac:dyDescent="0.25">
      <c r="A246" s="3" t="s">
        <v>1028</v>
      </c>
      <c r="B246" s="3" t="s">
        <v>1855</v>
      </c>
      <c r="C246" s="3" t="s">
        <v>1552</v>
      </c>
      <c r="D246" s="3" t="s">
        <v>1440</v>
      </c>
      <c r="E246" s="3" t="s">
        <v>1856</v>
      </c>
      <c r="F246" s="3" t="s">
        <v>94</v>
      </c>
      <c r="G246" s="3" t="s">
        <v>1553</v>
      </c>
    </row>
    <row r="247" spans="1:7" ht="45" customHeight="1" x14ac:dyDescent="0.25">
      <c r="A247" s="3" t="s">
        <v>1030</v>
      </c>
      <c r="B247" s="3" t="s">
        <v>1857</v>
      </c>
      <c r="C247" s="3" t="s">
        <v>1552</v>
      </c>
      <c r="D247" s="3" t="s">
        <v>93</v>
      </c>
      <c r="E247" s="3" t="s">
        <v>956</v>
      </c>
      <c r="F247" s="3" t="s">
        <v>94</v>
      </c>
      <c r="G247" s="3" t="s">
        <v>1553</v>
      </c>
    </row>
    <row r="248" spans="1:7" ht="45" customHeight="1" x14ac:dyDescent="0.25">
      <c r="A248" s="3" t="s">
        <v>1033</v>
      </c>
      <c r="B248" s="3" t="s">
        <v>1858</v>
      </c>
      <c r="C248" s="3" t="s">
        <v>1552</v>
      </c>
      <c r="D248" s="3" t="s">
        <v>1440</v>
      </c>
      <c r="E248" s="3" t="s">
        <v>1859</v>
      </c>
      <c r="F248" s="3" t="s">
        <v>94</v>
      </c>
      <c r="G248" s="3" t="s">
        <v>1553</v>
      </c>
    </row>
    <row r="249" spans="1:7" ht="45" customHeight="1" x14ac:dyDescent="0.25">
      <c r="A249" s="3" t="s">
        <v>1035</v>
      </c>
      <c r="B249" s="3" t="s">
        <v>1860</v>
      </c>
      <c r="C249" s="3" t="s">
        <v>1552</v>
      </c>
      <c r="D249" s="3" t="s">
        <v>1450</v>
      </c>
      <c r="E249" s="3" t="s">
        <v>1836</v>
      </c>
      <c r="F249" s="3" t="s">
        <v>94</v>
      </c>
      <c r="G249" s="3" t="s">
        <v>1553</v>
      </c>
    </row>
    <row r="250" spans="1:7" ht="45" customHeight="1" x14ac:dyDescent="0.25">
      <c r="A250" s="3" t="s">
        <v>1037</v>
      </c>
      <c r="B250" s="3" t="s">
        <v>1861</v>
      </c>
      <c r="C250" s="3" t="s">
        <v>1552</v>
      </c>
      <c r="D250" s="3" t="s">
        <v>1446</v>
      </c>
      <c r="E250" s="3" t="s">
        <v>1819</v>
      </c>
      <c r="F250" s="3" t="s">
        <v>94</v>
      </c>
      <c r="G250" s="3" t="s">
        <v>1553</v>
      </c>
    </row>
    <row r="251" spans="1:7" ht="45" customHeight="1" x14ac:dyDescent="0.25">
      <c r="A251" s="3" t="s">
        <v>1039</v>
      </c>
      <c r="B251" s="3" t="s">
        <v>1862</v>
      </c>
      <c r="C251" s="3" t="s">
        <v>1552</v>
      </c>
      <c r="D251" s="3" t="s">
        <v>1446</v>
      </c>
      <c r="E251" s="3" t="s">
        <v>1819</v>
      </c>
      <c r="F251" s="3" t="s">
        <v>94</v>
      </c>
      <c r="G251" s="3" t="s">
        <v>1553</v>
      </c>
    </row>
    <row r="252" spans="1:7" ht="45" customHeight="1" x14ac:dyDescent="0.25">
      <c r="A252" s="3" t="s">
        <v>1041</v>
      </c>
      <c r="B252" s="3" t="s">
        <v>1863</v>
      </c>
      <c r="C252" s="3" t="s">
        <v>1552</v>
      </c>
      <c r="D252" s="3" t="s">
        <v>1440</v>
      </c>
      <c r="E252" s="3" t="s">
        <v>1806</v>
      </c>
      <c r="F252" s="3" t="s">
        <v>94</v>
      </c>
      <c r="G252" s="3" t="s">
        <v>1553</v>
      </c>
    </row>
    <row r="253" spans="1:7" ht="45" customHeight="1" x14ac:dyDescent="0.25">
      <c r="A253" s="3" t="s">
        <v>1043</v>
      </c>
      <c r="B253" s="3" t="s">
        <v>1864</v>
      </c>
      <c r="C253" s="3" t="s">
        <v>1552</v>
      </c>
      <c r="D253" s="3" t="s">
        <v>1650</v>
      </c>
      <c r="E253" s="3" t="s">
        <v>1817</v>
      </c>
      <c r="F253" s="3" t="s">
        <v>94</v>
      </c>
      <c r="G253" s="3" t="s">
        <v>1553</v>
      </c>
    </row>
    <row r="254" spans="1:7" ht="45" customHeight="1" x14ac:dyDescent="0.25">
      <c r="A254" s="3" t="s">
        <v>1045</v>
      </c>
      <c r="B254" s="3" t="s">
        <v>1865</v>
      </c>
      <c r="C254" s="3" t="s">
        <v>1552</v>
      </c>
      <c r="D254" s="3" t="s">
        <v>1450</v>
      </c>
      <c r="E254" s="3" t="s">
        <v>1836</v>
      </c>
      <c r="F254" s="3" t="s">
        <v>94</v>
      </c>
      <c r="G254" s="3" t="s">
        <v>1553</v>
      </c>
    </row>
    <row r="255" spans="1:7" ht="45" customHeight="1" x14ac:dyDescent="0.25">
      <c r="A255" s="3" t="s">
        <v>1047</v>
      </c>
      <c r="B255" s="3" t="s">
        <v>1866</v>
      </c>
      <c r="C255" s="3" t="s">
        <v>1552</v>
      </c>
      <c r="D255" s="3" t="s">
        <v>93</v>
      </c>
      <c r="E255" s="3" t="s">
        <v>956</v>
      </c>
      <c r="F255" s="3" t="s">
        <v>94</v>
      </c>
      <c r="G255" s="3" t="s">
        <v>1553</v>
      </c>
    </row>
    <row r="256" spans="1:7" ht="45" customHeight="1" x14ac:dyDescent="0.25">
      <c r="A256" s="3" t="s">
        <v>1049</v>
      </c>
      <c r="B256" s="3" t="s">
        <v>1867</v>
      </c>
      <c r="C256" s="3" t="s">
        <v>1552</v>
      </c>
      <c r="D256" s="3" t="s">
        <v>93</v>
      </c>
      <c r="E256" s="3" t="s">
        <v>956</v>
      </c>
      <c r="F256" s="3" t="s">
        <v>94</v>
      </c>
      <c r="G256" s="3" t="s">
        <v>1553</v>
      </c>
    </row>
    <row r="257" spans="1:7" ht="45" customHeight="1" x14ac:dyDescent="0.25">
      <c r="A257" s="3" t="s">
        <v>1051</v>
      </c>
      <c r="B257" s="3" t="s">
        <v>1868</v>
      </c>
      <c r="C257" s="3" t="s">
        <v>1552</v>
      </c>
      <c r="D257" s="3" t="s">
        <v>1450</v>
      </c>
      <c r="E257" s="3" t="s">
        <v>1836</v>
      </c>
      <c r="F257" s="3" t="s">
        <v>94</v>
      </c>
      <c r="G257" s="3" t="s">
        <v>1553</v>
      </c>
    </row>
    <row r="258" spans="1:7" ht="45" customHeight="1" x14ac:dyDescent="0.25">
      <c r="A258" s="3" t="s">
        <v>1053</v>
      </c>
      <c r="B258" s="3" t="s">
        <v>1869</v>
      </c>
      <c r="C258" s="3" t="s">
        <v>1552</v>
      </c>
      <c r="D258" s="3" t="s">
        <v>93</v>
      </c>
      <c r="E258" s="3" t="s">
        <v>956</v>
      </c>
      <c r="F258" s="3" t="s">
        <v>94</v>
      </c>
      <c r="G258" s="3" t="s">
        <v>1553</v>
      </c>
    </row>
    <row r="259" spans="1:7" ht="45" customHeight="1" x14ac:dyDescent="0.25">
      <c r="A259" s="3" t="s">
        <v>1056</v>
      </c>
      <c r="B259" s="3" t="s">
        <v>1870</v>
      </c>
      <c r="C259" s="3" t="s">
        <v>1552</v>
      </c>
      <c r="D259" s="3" t="s">
        <v>93</v>
      </c>
      <c r="E259" s="3" t="s">
        <v>956</v>
      </c>
      <c r="F259" s="3" t="s">
        <v>94</v>
      </c>
      <c r="G259" s="3" t="s">
        <v>1553</v>
      </c>
    </row>
    <row r="260" spans="1:7" ht="45" customHeight="1" x14ac:dyDescent="0.25">
      <c r="A260" s="3" t="s">
        <v>1058</v>
      </c>
      <c r="B260" s="3" t="s">
        <v>1871</v>
      </c>
      <c r="C260" s="3" t="s">
        <v>1552</v>
      </c>
      <c r="D260" s="3" t="s">
        <v>1450</v>
      </c>
      <c r="E260" s="3" t="s">
        <v>1836</v>
      </c>
      <c r="F260" s="3" t="s">
        <v>94</v>
      </c>
      <c r="G260" s="3" t="s">
        <v>1553</v>
      </c>
    </row>
    <row r="261" spans="1:7" ht="45" customHeight="1" x14ac:dyDescent="0.25">
      <c r="A261" s="3" t="s">
        <v>1060</v>
      </c>
      <c r="B261" s="3" t="s">
        <v>1872</v>
      </c>
      <c r="C261" s="3" t="s">
        <v>1552</v>
      </c>
      <c r="D261" s="3" t="s">
        <v>1446</v>
      </c>
      <c r="E261" s="3" t="s">
        <v>1819</v>
      </c>
      <c r="F261" s="3" t="s">
        <v>94</v>
      </c>
      <c r="G261" s="3" t="s">
        <v>1553</v>
      </c>
    </row>
    <row r="262" spans="1:7" ht="45" customHeight="1" x14ac:dyDescent="0.25">
      <c r="A262" s="3" t="s">
        <v>1063</v>
      </c>
      <c r="B262" s="3" t="s">
        <v>1873</v>
      </c>
      <c r="C262" s="3" t="s">
        <v>1552</v>
      </c>
      <c r="D262" s="3" t="s">
        <v>1446</v>
      </c>
      <c r="E262" s="3" t="s">
        <v>1819</v>
      </c>
      <c r="F262" s="3" t="s">
        <v>94</v>
      </c>
      <c r="G262" s="3" t="s">
        <v>1553</v>
      </c>
    </row>
    <row r="263" spans="1:7" ht="45" customHeight="1" x14ac:dyDescent="0.25">
      <c r="A263" s="3" t="s">
        <v>1065</v>
      </c>
      <c r="B263" s="3" t="s">
        <v>1874</v>
      </c>
      <c r="C263" s="3" t="s">
        <v>1552</v>
      </c>
      <c r="D263" s="3" t="s">
        <v>1450</v>
      </c>
      <c r="E263" s="3" t="s">
        <v>1836</v>
      </c>
      <c r="F263" s="3" t="s">
        <v>94</v>
      </c>
      <c r="G263" s="3" t="s">
        <v>1553</v>
      </c>
    </row>
    <row r="264" spans="1:7" ht="45" customHeight="1" x14ac:dyDescent="0.25">
      <c r="A264" s="3" t="s">
        <v>1067</v>
      </c>
      <c r="B264" s="3" t="s">
        <v>1875</v>
      </c>
      <c r="C264" s="3" t="s">
        <v>1552</v>
      </c>
      <c r="D264" s="3" t="s">
        <v>1446</v>
      </c>
      <c r="E264" s="3" t="s">
        <v>1819</v>
      </c>
      <c r="F264" s="3" t="s">
        <v>94</v>
      </c>
      <c r="G264" s="3" t="s">
        <v>1553</v>
      </c>
    </row>
    <row r="265" spans="1:7" ht="45" customHeight="1" x14ac:dyDescent="0.25">
      <c r="A265" s="3" t="s">
        <v>1069</v>
      </c>
      <c r="B265" s="3" t="s">
        <v>1876</v>
      </c>
      <c r="C265" s="3" t="s">
        <v>1552</v>
      </c>
      <c r="D265" s="3" t="s">
        <v>1407</v>
      </c>
      <c r="E265" s="3" t="s">
        <v>1808</v>
      </c>
      <c r="F265" s="3" t="s">
        <v>94</v>
      </c>
      <c r="G265" s="3" t="s">
        <v>1553</v>
      </c>
    </row>
    <row r="266" spans="1:7" ht="45" customHeight="1" x14ac:dyDescent="0.25">
      <c r="A266" s="3" t="s">
        <v>1072</v>
      </c>
      <c r="B266" s="3" t="s">
        <v>1877</v>
      </c>
      <c r="C266" s="3" t="s">
        <v>1552</v>
      </c>
      <c r="D266" s="3" t="s">
        <v>93</v>
      </c>
      <c r="E266" s="3" t="s">
        <v>1071</v>
      </c>
      <c r="F266" s="3" t="s">
        <v>94</v>
      </c>
      <c r="G266" s="3" t="s">
        <v>1553</v>
      </c>
    </row>
    <row r="267" spans="1:7" ht="45" customHeight="1" x14ac:dyDescent="0.25">
      <c r="A267" s="3" t="s">
        <v>1075</v>
      </c>
      <c r="B267" s="3" t="s">
        <v>1878</v>
      </c>
      <c r="C267" s="3" t="s">
        <v>1552</v>
      </c>
      <c r="D267" s="3" t="s">
        <v>93</v>
      </c>
      <c r="E267" s="3" t="s">
        <v>1074</v>
      </c>
      <c r="F267" s="3" t="s">
        <v>94</v>
      </c>
      <c r="G267" s="3" t="s">
        <v>1553</v>
      </c>
    </row>
    <row r="268" spans="1:7" ht="45" customHeight="1" x14ac:dyDescent="0.25">
      <c r="A268" s="3" t="s">
        <v>1077</v>
      </c>
      <c r="B268" s="3" t="s">
        <v>1879</v>
      </c>
      <c r="C268" s="3" t="s">
        <v>1552</v>
      </c>
      <c r="D268" s="3" t="s">
        <v>93</v>
      </c>
      <c r="E268" s="3" t="s">
        <v>956</v>
      </c>
      <c r="F268" s="3" t="s">
        <v>94</v>
      </c>
      <c r="G268" s="3" t="s">
        <v>1553</v>
      </c>
    </row>
    <row r="269" spans="1:7" ht="45" customHeight="1" x14ac:dyDescent="0.25">
      <c r="A269" s="3" t="s">
        <v>1079</v>
      </c>
      <c r="B269" s="3" t="s">
        <v>1880</v>
      </c>
      <c r="C269" s="3" t="s">
        <v>1552</v>
      </c>
      <c r="D269" s="3" t="s">
        <v>1483</v>
      </c>
      <c r="E269" s="3" t="s">
        <v>1814</v>
      </c>
      <c r="F269" s="3" t="s">
        <v>94</v>
      </c>
      <c r="G269" s="3" t="s">
        <v>1553</v>
      </c>
    </row>
    <row r="270" spans="1:7" ht="45" customHeight="1" x14ac:dyDescent="0.25">
      <c r="A270" s="3" t="s">
        <v>1081</v>
      </c>
      <c r="B270" s="3" t="s">
        <v>1881</v>
      </c>
      <c r="C270" s="3" t="s">
        <v>1552</v>
      </c>
      <c r="D270" s="3" t="s">
        <v>1446</v>
      </c>
      <c r="E270" s="3" t="s">
        <v>1804</v>
      </c>
      <c r="F270" s="3" t="s">
        <v>94</v>
      </c>
      <c r="G270" s="3" t="s">
        <v>1553</v>
      </c>
    </row>
    <row r="271" spans="1:7" ht="45" customHeight="1" x14ac:dyDescent="0.25">
      <c r="A271" s="3" t="s">
        <v>1083</v>
      </c>
      <c r="B271" s="3" t="s">
        <v>1882</v>
      </c>
      <c r="C271" s="3" t="s">
        <v>1552</v>
      </c>
      <c r="D271" s="3" t="s">
        <v>1446</v>
      </c>
      <c r="E271" s="3" t="s">
        <v>1804</v>
      </c>
      <c r="F271" s="3" t="s">
        <v>94</v>
      </c>
      <c r="G271" s="3" t="s">
        <v>1553</v>
      </c>
    </row>
    <row r="272" spans="1:7" ht="45" customHeight="1" x14ac:dyDescent="0.25">
      <c r="A272" s="3" t="s">
        <v>1085</v>
      </c>
      <c r="B272" s="3" t="s">
        <v>1883</v>
      </c>
      <c r="C272" s="3" t="s">
        <v>1552</v>
      </c>
      <c r="D272" s="3" t="s">
        <v>1446</v>
      </c>
      <c r="E272" s="3" t="s">
        <v>1804</v>
      </c>
      <c r="F272" s="3" t="s">
        <v>94</v>
      </c>
      <c r="G272" s="3" t="s">
        <v>1553</v>
      </c>
    </row>
    <row r="273" spans="1:7" ht="45" customHeight="1" x14ac:dyDescent="0.25">
      <c r="A273" s="3" t="s">
        <v>1087</v>
      </c>
      <c r="B273" s="3" t="s">
        <v>1884</v>
      </c>
      <c r="C273" s="3" t="s">
        <v>1552</v>
      </c>
      <c r="D273" s="3" t="s">
        <v>93</v>
      </c>
      <c r="E273" s="3" t="s">
        <v>956</v>
      </c>
      <c r="F273" s="3" t="s">
        <v>94</v>
      </c>
      <c r="G273" s="3" t="s">
        <v>1553</v>
      </c>
    </row>
    <row r="274" spans="1:7" ht="45" customHeight="1" x14ac:dyDescent="0.25">
      <c r="A274" s="3" t="s">
        <v>1089</v>
      </c>
      <c r="B274" s="3" t="s">
        <v>1885</v>
      </c>
      <c r="C274" s="3" t="s">
        <v>1552</v>
      </c>
      <c r="D274" s="3" t="s">
        <v>1446</v>
      </c>
      <c r="E274" s="3" t="s">
        <v>1819</v>
      </c>
      <c r="F274" s="3" t="s">
        <v>94</v>
      </c>
      <c r="G274" s="3" t="s">
        <v>1553</v>
      </c>
    </row>
    <row r="275" spans="1:7" ht="45" customHeight="1" x14ac:dyDescent="0.25">
      <c r="A275" s="3" t="s">
        <v>1092</v>
      </c>
      <c r="B275" s="3" t="s">
        <v>1886</v>
      </c>
      <c r="C275" s="3" t="s">
        <v>1552</v>
      </c>
      <c r="D275" s="3" t="s">
        <v>1483</v>
      </c>
      <c r="E275" s="3" t="s">
        <v>1814</v>
      </c>
      <c r="F275" s="3" t="s">
        <v>94</v>
      </c>
      <c r="G275" s="3" t="s">
        <v>1553</v>
      </c>
    </row>
    <row r="276" spans="1:7" ht="45" customHeight="1" x14ac:dyDescent="0.25">
      <c r="A276" s="3" t="s">
        <v>1094</v>
      </c>
      <c r="B276" s="3" t="s">
        <v>1887</v>
      </c>
      <c r="C276" s="3" t="s">
        <v>1552</v>
      </c>
      <c r="D276" s="3" t="s">
        <v>1483</v>
      </c>
      <c r="E276" s="3" t="s">
        <v>1814</v>
      </c>
      <c r="F276" s="3" t="s">
        <v>94</v>
      </c>
      <c r="G276" s="3" t="s">
        <v>1553</v>
      </c>
    </row>
    <row r="277" spans="1:7" ht="45" customHeight="1" x14ac:dyDescent="0.25">
      <c r="A277" s="3" t="s">
        <v>1096</v>
      </c>
      <c r="B277" s="3" t="s">
        <v>1888</v>
      </c>
      <c r="C277" s="3" t="s">
        <v>1552</v>
      </c>
      <c r="D277" s="3" t="s">
        <v>1446</v>
      </c>
      <c r="E277" s="3" t="s">
        <v>1804</v>
      </c>
      <c r="F277" s="3" t="s">
        <v>94</v>
      </c>
      <c r="G277" s="3" t="s">
        <v>1553</v>
      </c>
    </row>
    <row r="278" spans="1:7" ht="45" customHeight="1" x14ac:dyDescent="0.25">
      <c r="A278" s="3" t="s">
        <v>1099</v>
      </c>
      <c r="B278" s="3" t="s">
        <v>1889</v>
      </c>
      <c r="C278" s="3" t="s">
        <v>1552</v>
      </c>
      <c r="D278" s="3" t="s">
        <v>1483</v>
      </c>
      <c r="E278" s="3" t="s">
        <v>1890</v>
      </c>
      <c r="F278" s="3" t="s">
        <v>94</v>
      </c>
      <c r="G278" s="3" t="s">
        <v>1553</v>
      </c>
    </row>
    <row r="279" spans="1:7" ht="45" customHeight="1" x14ac:dyDescent="0.25">
      <c r="A279" s="3" t="s">
        <v>1101</v>
      </c>
      <c r="B279" s="3" t="s">
        <v>1891</v>
      </c>
      <c r="C279" s="3" t="s">
        <v>1552</v>
      </c>
      <c r="D279" s="3" t="s">
        <v>1483</v>
      </c>
      <c r="E279" s="3" t="s">
        <v>1814</v>
      </c>
      <c r="F279" s="3" t="s">
        <v>94</v>
      </c>
      <c r="G279" s="3" t="s">
        <v>1553</v>
      </c>
    </row>
    <row r="280" spans="1:7" ht="45" customHeight="1" x14ac:dyDescent="0.25">
      <c r="A280" s="3" t="s">
        <v>1103</v>
      </c>
      <c r="B280" s="3" t="s">
        <v>1892</v>
      </c>
      <c r="C280" s="3" t="s">
        <v>1552</v>
      </c>
      <c r="D280" s="3" t="s">
        <v>1440</v>
      </c>
      <c r="E280" s="3" t="s">
        <v>1806</v>
      </c>
      <c r="F280" s="3" t="s">
        <v>94</v>
      </c>
      <c r="G280" s="3" t="s">
        <v>1553</v>
      </c>
    </row>
    <row r="281" spans="1:7" ht="45" customHeight="1" x14ac:dyDescent="0.25">
      <c r="A281" s="3" t="s">
        <v>1105</v>
      </c>
      <c r="B281" s="3" t="s">
        <v>1893</v>
      </c>
      <c r="C281" s="3" t="s">
        <v>1552</v>
      </c>
      <c r="D281" s="3" t="s">
        <v>1407</v>
      </c>
      <c r="E281" s="3" t="s">
        <v>1808</v>
      </c>
      <c r="F281" s="3" t="s">
        <v>94</v>
      </c>
      <c r="G281" s="3" t="s">
        <v>1553</v>
      </c>
    </row>
    <row r="282" spans="1:7" ht="45" customHeight="1" x14ac:dyDescent="0.25">
      <c r="A282" s="3" t="s">
        <v>1107</v>
      </c>
      <c r="B282" s="3" t="s">
        <v>1894</v>
      </c>
      <c r="C282" s="3" t="s">
        <v>1552</v>
      </c>
      <c r="D282" s="3" t="s">
        <v>1446</v>
      </c>
      <c r="E282" s="3" t="s">
        <v>1819</v>
      </c>
      <c r="F282" s="3" t="s">
        <v>94</v>
      </c>
      <c r="G282" s="3" t="s">
        <v>1553</v>
      </c>
    </row>
    <row r="283" spans="1:7" ht="45" customHeight="1" x14ac:dyDescent="0.25">
      <c r="A283" s="3" t="s">
        <v>1109</v>
      </c>
      <c r="B283" s="3" t="s">
        <v>1895</v>
      </c>
      <c r="C283" s="3" t="s">
        <v>1552</v>
      </c>
      <c r="D283" s="3" t="s">
        <v>1446</v>
      </c>
      <c r="E283" s="3" t="s">
        <v>1804</v>
      </c>
      <c r="F283" s="3" t="s">
        <v>94</v>
      </c>
      <c r="G283" s="3" t="s">
        <v>1553</v>
      </c>
    </row>
    <row r="284" spans="1:7" ht="45" customHeight="1" x14ac:dyDescent="0.25">
      <c r="A284" s="3" t="s">
        <v>1111</v>
      </c>
      <c r="B284" s="3" t="s">
        <v>1896</v>
      </c>
      <c r="C284" s="3" t="s">
        <v>1552</v>
      </c>
      <c r="D284" s="3" t="s">
        <v>93</v>
      </c>
      <c r="E284" s="3" t="s">
        <v>956</v>
      </c>
      <c r="F284" s="3" t="s">
        <v>94</v>
      </c>
      <c r="G284" s="3" t="s">
        <v>1553</v>
      </c>
    </row>
    <row r="285" spans="1:7" ht="45" customHeight="1" x14ac:dyDescent="0.25">
      <c r="A285" s="3" t="s">
        <v>1113</v>
      </c>
      <c r="B285" s="3" t="s">
        <v>1897</v>
      </c>
      <c r="C285" s="3" t="s">
        <v>1552</v>
      </c>
      <c r="D285" s="3" t="s">
        <v>1440</v>
      </c>
      <c r="E285" s="3" t="s">
        <v>1806</v>
      </c>
      <c r="F285" s="3" t="s">
        <v>94</v>
      </c>
      <c r="G285" s="3" t="s">
        <v>1553</v>
      </c>
    </row>
    <row r="286" spans="1:7" ht="45" customHeight="1" x14ac:dyDescent="0.25">
      <c r="A286" s="3" t="s">
        <v>1115</v>
      </c>
      <c r="B286" s="3" t="s">
        <v>1898</v>
      </c>
      <c r="C286" s="3" t="s">
        <v>1552</v>
      </c>
      <c r="D286" s="3" t="s">
        <v>1446</v>
      </c>
      <c r="E286" s="3" t="s">
        <v>1804</v>
      </c>
      <c r="F286" s="3" t="s">
        <v>94</v>
      </c>
      <c r="G286" s="3" t="s">
        <v>1553</v>
      </c>
    </row>
    <row r="287" spans="1:7" ht="45" customHeight="1" x14ac:dyDescent="0.25">
      <c r="A287" s="3" t="s">
        <v>1117</v>
      </c>
      <c r="B287" s="3" t="s">
        <v>1899</v>
      </c>
      <c r="C287" s="3" t="s">
        <v>1552</v>
      </c>
      <c r="D287" s="3" t="s">
        <v>93</v>
      </c>
      <c r="E287" s="3" t="s">
        <v>956</v>
      </c>
      <c r="F287" s="3" t="s">
        <v>94</v>
      </c>
      <c r="G287" s="3" t="s">
        <v>1553</v>
      </c>
    </row>
    <row r="288" spans="1:7" ht="45" customHeight="1" x14ac:dyDescent="0.25">
      <c r="A288" s="3" t="s">
        <v>1119</v>
      </c>
      <c r="B288" s="3" t="s">
        <v>1900</v>
      </c>
      <c r="C288" s="3" t="s">
        <v>1552</v>
      </c>
      <c r="D288" s="3" t="s">
        <v>1477</v>
      </c>
      <c r="E288" s="3" t="s">
        <v>1824</v>
      </c>
      <c r="F288" s="3" t="s">
        <v>94</v>
      </c>
      <c r="G288" s="3" t="s">
        <v>1553</v>
      </c>
    </row>
    <row r="289" spans="1:7" ht="45" customHeight="1" x14ac:dyDescent="0.25">
      <c r="A289" s="3" t="s">
        <v>1121</v>
      </c>
      <c r="B289" s="3" t="s">
        <v>1901</v>
      </c>
      <c r="C289" s="3" t="s">
        <v>1552</v>
      </c>
      <c r="D289" s="3" t="s">
        <v>1440</v>
      </c>
      <c r="E289" s="3" t="s">
        <v>1811</v>
      </c>
      <c r="F289" s="3" t="s">
        <v>94</v>
      </c>
      <c r="G289" s="3" t="s">
        <v>1553</v>
      </c>
    </row>
    <row r="290" spans="1:7" ht="45" customHeight="1" x14ac:dyDescent="0.25">
      <c r="A290" s="3" t="s">
        <v>1123</v>
      </c>
      <c r="B290" s="3" t="s">
        <v>1902</v>
      </c>
      <c r="C290" s="3" t="s">
        <v>1552</v>
      </c>
      <c r="D290" s="3" t="s">
        <v>1483</v>
      </c>
      <c r="E290" s="3" t="s">
        <v>1814</v>
      </c>
      <c r="F290" s="3" t="s">
        <v>94</v>
      </c>
      <c r="G290" s="3" t="s">
        <v>1553</v>
      </c>
    </row>
    <row r="291" spans="1:7" ht="45" customHeight="1" x14ac:dyDescent="0.25">
      <c r="A291" s="3" t="s">
        <v>1125</v>
      </c>
      <c r="B291" s="3" t="s">
        <v>1903</v>
      </c>
      <c r="C291" s="3" t="s">
        <v>1552</v>
      </c>
      <c r="D291" s="3" t="s">
        <v>1446</v>
      </c>
      <c r="E291" s="3" t="s">
        <v>1804</v>
      </c>
      <c r="F291" s="3" t="s">
        <v>94</v>
      </c>
      <c r="G291" s="3" t="s">
        <v>1553</v>
      </c>
    </row>
    <row r="292" spans="1:7" ht="45" customHeight="1" x14ac:dyDescent="0.25">
      <c r="A292" s="3" t="s">
        <v>1127</v>
      </c>
      <c r="B292" s="3" t="s">
        <v>1904</v>
      </c>
      <c r="C292" s="3" t="s">
        <v>1552</v>
      </c>
      <c r="D292" s="3" t="s">
        <v>1440</v>
      </c>
      <c r="E292" s="3" t="s">
        <v>1806</v>
      </c>
      <c r="F292" s="3" t="s">
        <v>94</v>
      </c>
      <c r="G292" s="3" t="s">
        <v>1553</v>
      </c>
    </row>
    <row r="293" spans="1:7" ht="45" customHeight="1" x14ac:dyDescent="0.25">
      <c r="A293" s="3" t="s">
        <v>1129</v>
      </c>
      <c r="B293" s="3" t="s">
        <v>1905</v>
      </c>
      <c r="C293" s="3" t="s">
        <v>1552</v>
      </c>
      <c r="D293" s="3" t="s">
        <v>1446</v>
      </c>
      <c r="E293" s="3" t="s">
        <v>1804</v>
      </c>
      <c r="F293" s="3" t="s">
        <v>94</v>
      </c>
      <c r="G293" s="3" t="s">
        <v>1553</v>
      </c>
    </row>
    <row r="294" spans="1:7" ht="45" customHeight="1" x14ac:dyDescent="0.25">
      <c r="A294" s="3" t="s">
        <v>1131</v>
      </c>
      <c r="B294" s="3" t="s">
        <v>1906</v>
      </c>
      <c r="C294" s="3" t="s">
        <v>1552</v>
      </c>
      <c r="D294" s="3" t="s">
        <v>1440</v>
      </c>
      <c r="E294" s="3" t="s">
        <v>1806</v>
      </c>
      <c r="F294" s="3" t="s">
        <v>94</v>
      </c>
      <c r="G294" s="3" t="s">
        <v>1553</v>
      </c>
    </row>
    <row r="295" spans="1:7" ht="45" customHeight="1" x14ac:dyDescent="0.25">
      <c r="A295" s="3" t="s">
        <v>1133</v>
      </c>
      <c r="B295" s="3" t="s">
        <v>1907</v>
      </c>
      <c r="C295" s="3" t="s">
        <v>1552</v>
      </c>
      <c r="D295" s="3" t="s">
        <v>1440</v>
      </c>
      <c r="E295" s="3" t="s">
        <v>1806</v>
      </c>
      <c r="F295" s="3" t="s">
        <v>94</v>
      </c>
      <c r="G295" s="3" t="s">
        <v>1553</v>
      </c>
    </row>
    <row r="296" spans="1:7" ht="45" customHeight="1" x14ac:dyDescent="0.25">
      <c r="A296" s="3" t="s">
        <v>1135</v>
      </c>
      <c r="B296" s="3" t="s">
        <v>1908</v>
      </c>
      <c r="C296" s="3" t="s">
        <v>1552</v>
      </c>
      <c r="D296" s="3" t="s">
        <v>1650</v>
      </c>
      <c r="E296" s="3" t="s">
        <v>1817</v>
      </c>
      <c r="F296" s="3" t="s">
        <v>94</v>
      </c>
      <c r="G296" s="3" t="s">
        <v>1553</v>
      </c>
    </row>
    <row r="297" spans="1:7" ht="45" customHeight="1" x14ac:dyDescent="0.25">
      <c r="A297" s="3" t="s">
        <v>1137</v>
      </c>
      <c r="B297" s="3" t="s">
        <v>1909</v>
      </c>
      <c r="C297" s="3" t="s">
        <v>1552</v>
      </c>
      <c r="D297" s="3" t="s">
        <v>1446</v>
      </c>
      <c r="E297" s="3" t="s">
        <v>1819</v>
      </c>
      <c r="F297" s="3" t="s">
        <v>94</v>
      </c>
      <c r="G297" s="3" t="s">
        <v>1553</v>
      </c>
    </row>
    <row r="298" spans="1:7" ht="45" customHeight="1" x14ac:dyDescent="0.25">
      <c r="A298" s="3" t="s">
        <v>1139</v>
      </c>
      <c r="B298" s="3" t="s">
        <v>1910</v>
      </c>
      <c r="C298" s="3" t="s">
        <v>1552</v>
      </c>
      <c r="D298" s="3" t="s">
        <v>1446</v>
      </c>
      <c r="E298" s="3" t="s">
        <v>1819</v>
      </c>
      <c r="F298" s="3" t="s">
        <v>94</v>
      </c>
      <c r="G298" s="3" t="s">
        <v>1553</v>
      </c>
    </row>
    <row r="299" spans="1:7" ht="45" customHeight="1" x14ac:dyDescent="0.25">
      <c r="A299" s="3" t="s">
        <v>1141</v>
      </c>
      <c r="B299" s="3" t="s">
        <v>1911</v>
      </c>
      <c r="C299" s="3" t="s">
        <v>1552</v>
      </c>
      <c r="D299" s="3" t="s">
        <v>1440</v>
      </c>
      <c r="E299" s="3" t="s">
        <v>1806</v>
      </c>
      <c r="F299" s="3" t="s">
        <v>94</v>
      </c>
      <c r="G299" s="3" t="s">
        <v>1553</v>
      </c>
    </row>
    <row r="300" spans="1:7" ht="45" customHeight="1" x14ac:dyDescent="0.25">
      <c r="A300" s="3" t="s">
        <v>1143</v>
      </c>
      <c r="B300" s="3" t="s">
        <v>1912</v>
      </c>
      <c r="C300" s="3" t="s">
        <v>1552</v>
      </c>
      <c r="D300" s="3" t="s">
        <v>1446</v>
      </c>
      <c r="E300" s="3" t="s">
        <v>1804</v>
      </c>
      <c r="F300" s="3" t="s">
        <v>94</v>
      </c>
      <c r="G300" s="3" t="s">
        <v>1553</v>
      </c>
    </row>
    <row r="301" spans="1:7" ht="45" customHeight="1" x14ac:dyDescent="0.25">
      <c r="A301" s="3" t="s">
        <v>1145</v>
      </c>
      <c r="B301" s="3" t="s">
        <v>1913</v>
      </c>
      <c r="C301" s="3" t="s">
        <v>1552</v>
      </c>
      <c r="D301" s="3" t="s">
        <v>93</v>
      </c>
      <c r="E301" s="3" t="s">
        <v>956</v>
      </c>
      <c r="F301" s="3" t="s">
        <v>94</v>
      </c>
      <c r="G301" s="3" t="s">
        <v>1553</v>
      </c>
    </row>
    <row r="302" spans="1:7" ht="45" customHeight="1" x14ac:dyDescent="0.25">
      <c r="A302" s="3" t="s">
        <v>1147</v>
      </c>
      <c r="B302" s="3" t="s">
        <v>1914</v>
      </c>
      <c r="C302" s="3" t="s">
        <v>1552</v>
      </c>
      <c r="D302" s="3" t="s">
        <v>1440</v>
      </c>
      <c r="E302" s="3" t="s">
        <v>1806</v>
      </c>
      <c r="F302" s="3" t="s">
        <v>94</v>
      </c>
      <c r="G302" s="3" t="s">
        <v>1553</v>
      </c>
    </row>
    <row r="303" spans="1:7" ht="45" customHeight="1" x14ac:dyDescent="0.25">
      <c r="A303" s="3" t="s">
        <v>1150</v>
      </c>
      <c r="B303" s="3" t="s">
        <v>1915</v>
      </c>
      <c r="C303" s="3" t="s">
        <v>1552</v>
      </c>
      <c r="D303" s="3" t="s">
        <v>93</v>
      </c>
      <c r="E303" s="3" t="s">
        <v>1149</v>
      </c>
      <c r="F303" s="3" t="s">
        <v>94</v>
      </c>
      <c r="G303" s="3" t="s">
        <v>1553</v>
      </c>
    </row>
    <row r="304" spans="1:7" ht="45" customHeight="1" x14ac:dyDescent="0.25">
      <c r="A304" s="3" t="s">
        <v>1155</v>
      </c>
      <c r="B304" s="3" t="s">
        <v>1916</v>
      </c>
      <c r="C304" s="3" t="s">
        <v>1552</v>
      </c>
      <c r="D304" s="3" t="s">
        <v>93</v>
      </c>
      <c r="E304" s="3" t="s">
        <v>1154</v>
      </c>
      <c r="F304" s="3" t="s">
        <v>94</v>
      </c>
      <c r="G304" s="3" t="s">
        <v>1553</v>
      </c>
    </row>
    <row r="305" spans="1:7" ht="45" customHeight="1" x14ac:dyDescent="0.25">
      <c r="A305" s="3" t="s">
        <v>1159</v>
      </c>
      <c r="B305" s="3" t="s">
        <v>1917</v>
      </c>
      <c r="C305" s="3" t="s">
        <v>1552</v>
      </c>
      <c r="D305" s="3" t="s">
        <v>1446</v>
      </c>
      <c r="E305" s="3" t="s">
        <v>1918</v>
      </c>
      <c r="F305" s="3" t="s">
        <v>94</v>
      </c>
      <c r="G305" s="3" t="s">
        <v>1553</v>
      </c>
    </row>
    <row r="306" spans="1:7" ht="45" customHeight="1" x14ac:dyDescent="0.25">
      <c r="A306" s="3" t="s">
        <v>1162</v>
      </c>
      <c r="B306" s="3" t="s">
        <v>1919</v>
      </c>
      <c r="C306" s="3" t="s">
        <v>1552</v>
      </c>
      <c r="D306" s="3" t="s">
        <v>1483</v>
      </c>
      <c r="E306" s="3" t="s">
        <v>1920</v>
      </c>
      <c r="F306" s="3" t="s">
        <v>94</v>
      </c>
      <c r="G306" s="3" t="s">
        <v>1553</v>
      </c>
    </row>
    <row r="307" spans="1:7" ht="45" customHeight="1" x14ac:dyDescent="0.25">
      <c r="A307" s="3" t="s">
        <v>1164</v>
      </c>
      <c r="B307" s="3" t="s">
        <v>1921</v>
      </c>
      <c r="C307" s="3" t="s">
        <v>1552</v>
      </c>
      <c r="D307" s="3" t="s">
        <v>1483</v>
      </c>
      <c r="E307" s="3" t="s">
        <v>1922</v>
      </c>
      <c r="F307" s="3" t="s">
        <v>94</v>
      </c>
      <c r="G307" s="3" t="s">
        <v>1553</v>
      </c>
    </row>
    <row r="308" spans="1:7" ht="45" customHeight="1" x14ac:dyDescent="0.25">
      <c r="A308" s="3" t="s">
        <v>1167</v>
      </c>
      <c r="B308" s="3" t="s">
        <v>1923</v>
      </c>
      <c r="C308" s="3" t="s">
        <v>1552</v>
      </c>
      <c r="D308" s="3" t="s">
        <v>1446</v>
      </c>
      <c r="E308" s="3" t="s">
        <v>1924</v>
      </c>
      <c r="F308" s="3" t="s">
        <v>94</v>
      </c>
      <c r="G308" s="3" t="s">
        <v>1553</v>
      </c>
    </row>
    <row r="309" spans="1:7" ht="45" customHeight="1" x14ac:dyDescent="0.25">
      <c r="A309" s="3" t="s">
        <v>1170</v>
      </c>
      <c r="B309" s="3" t="s">
        <v>1925</v>
      </c>
      <c r="C309" s="3" t="s">
        <v>1552</v>
      </c>
      <c r="D309" s="3" t="s">
        <v>1483</v>
      </c>
      <c r="E309" s="3" t="s">
        <v>1926</v>
      </c>
      <c r="F309" s="3" t="s">
        <v>94</v>
      </c>
      <c r="G309" s="3" t="s">
        <v>1553</v>
      </c>
    </row>
    <row r="310" spans="1:7" ht="45" customHeight="1" x14ac:dyDescent="0.25">
      <c r="A310" s="3" t="s">
        <v>1172</v>
      </c>
      <c r="B310" s="3" t="s">
        <v>1927</v>
      </c>
      <c r="C310" s="3" t="s">
        <v>1552</v>
      </c>
      <c r="D310" s="3" t="s">
        <v>1483</v>
      </c>
      <c r="E310" s="3" t="s">
        <v>1922</v>
      </c>
      <c r="F310" s="3" t="s">
        <v>94</v>
      </c>
      <c r="G310" s="3" t="s">
        <v>1553</v>
      </c>
    </row>
    <row r="311" spans="1:7" ht="45" customHeight="1" x14ac:dyDescent="0.25">
      <c r="A311" s="3" t="s">
        <v>1175</v>
      </c>
      <c r="B311" s="3" t="s">
        <v>1928</v>
      </c>
      <c r="C311" s="3" t="s">
        <v>1552</v>
      </c>
      <c r="D311" s="3" t="s">
        <v>1440</v>
      </c>
      <c r="E311" s="3" t="s">
        <v>1929</v>
      </c>
      <c r="F311" s="3" t="s">
        <v>94</v>
      </c>
      <c r="G311" s="3" t="s">
        <v>1553</v>
      </c>
    </row>
    <row r="312" spans="1:7" ht="45" customHeight="1" x14ac:dyDescent="0.25">
      <c r="A312" s="3" t="s">
        <v>1178</v>
      </c>
      <c r="B312" s="3" t="s">
        <v>1930</v>
      </c>
      <c r="C312" s="3" t="s">
        <v>1552</v>
      </c>
      <c r="D312" s="3" t="s">
        <v>1407</v>
      </c>
      <c r="E312" s="3" t="s">
        <v>1931</v>
      </c>
      <c r="F312" s="3" t="s">
        <v>94</v>
      </c>
      <c r="G312" s="3" t="s">
        <v>1553</v>
      </c>
    </row>
    <row r="313" spans="1:7" ht="45" customHeight="1" x14ac:dyDescent="0.25">
      <c r="A313" s="3" t="s">
        <v>1180</v>
      </c>
      <c r="B313" s="3" t="s">
        <v>1932</v>
      </c>
      <c r="C313" s="3" t="s">
        <v>1552</v>
      </c>
      <c r="D313" s="3" t="s">
        <v>1446</v>
      </c>
      <c r="E313" s="3" t="s">
        <v>1918</v>
      </c>
      <c r="F313" s="3" t="s">
        <v>94</v>
      </c>
      <c r="G313" s="3" t="s">
        <v>1553</v>
      </c>
    </row>
    <row r="314" spans="1:7" ht="45" customHeight="1" x14ac:dyDescent="0.25">
      <c r="A314" s="3" t="s">
        <v>1182</v>
      </c>
      <c r="B314" s="3" t="s">
        <v>1933</v>
      </c>
      <c r="C314" s="3" t="s">
        <v>1552</v>
      </c>
      <c r="D314" s="3" t="s">
        <v>1446</v>
      </c>
      <c r="E314" s="3" t="s">
        <v>1924</v>
      </c>
      <c r="F314" s="3" t="s">
        <v>94</v>
      </c>
      <c r="G314" s="3" t="s">
        <v>1553</v>
      </c>
    </row>
    <row r="315" spans="1:7" ht="45" customHeight="1" x14ac:dyDescent="0.25">
      <c r="A315" s="3" t="s">
        <v>1184</v>
      </c>
      <c r="B315" s="3" t="s">
        <v>1934</v>
      </c>
      <c r="C315" s="3" t="s">
        <v>1552</v>
      </c>
      <c r="D315" s="3" t="s">
        <v>93</v>
      </c>
      <c r="E315" s="3" t="s">
        <v>1154</v>
      </c>
      <c r="F315" s="3" t="s">
        <v>94</v>
      </c>
      <c r="G315" s="3" t="s">
        <v>1553</v>
      </c>
    </row>
    <row r="316" spans="1:7" ht="45" customHeight="1" x14ac:dyDescent="0.25">
      <c r="A316" s="3" t="s">
        <v>1186</v>
      </c>
      <c r="B316" s="3" t="s">
        <v>1935</v>
      </c>
      <c r="C316" s="3" t="s">
        <v>1552</v>
      </c>
      <c r="D316" s="3" t="s">
        <v>1440</v>
      </c>
      <c r="E316" s="3" t="s">
        <v>1929</v>
      </c>
      <c r="F316" s="3" t="s">
        <v>94</v>
      </c>
      <c r="G316" s="3" t="s">
        <v>1553</v>
      </c>
    </row>
    <row r="317" spans="1:7" ht="45" customHeight="1" x14ac:dyDescent="0.25">
      <c r="A317" s="3" t="s">
        <v>1188</v>
      </c>
      <c r="B317" s="3" t="s">
        <v>1936</v>
      </c>
      <c r="C317" s="3" t="s">
        <v>1552</v>
      </c>
      <c r="D317" s="3" t="s">
        <v>1446</v>
      </c>
      <c r="E317" s="3" t="s">
        <v>1924</v>
      </c>
      <c r="F317" s="3" t="s">
        <v>94</v>
      </c>
      <c r="G317" s="3" t="s">
        <v>1553</v>
      </c>
    </row>
    <row r="318" spans="1:7" ht="45" customHeight="1" x14ac:dyDescent="0.25">
      <c r="A318" s="3" t="s">
        <v>1190</v>
      </c>
      <c r="B318" s="3" t="s">
        <v>1937</v>
      </c>
      <c r="C318" s="3" t="s">
        <v>1552</v>
      </c>
      <c r="D318" s="3" t="s">
        <v>93</v>
      </c>
      <c r="E318" s="3" t="s">
        <v>1154</v>
      </c>
      <c r="F318" s="3" t="s">
        <v>94</v>
      </c>
      <c r="G318" s="3" t="s">
        <v>1553</v>
      </c>
    </row>
    <row r="319" spans="1:7" ht="45" customHeight="1" x14ac:dyDescent="0.25">
      <c r="A319" s="3" t="s">
        <v>1193</v>
      </c>
      <c r="B319" s="3" t="s">
        <v>1938</v>
      </c>
      <c r="C319" s="3" t="s">
        <v>1552</v>
      </c>
      <c r="D319" s="3" t="s">
        <v>1477</v>
      </c>
      <c r="E319" s="3" t="s">
        <v>1939</v>
      </c>
      <c r="F319" s="3" t="s">
        <v>94</v>
      </c>
      <c r="G319" s="3" t="s">
        <v>1553</v>
      </c>
    </row>
    <row r="320" spans="1:7" ht="45" customHeight="1" x14ac:dyDescent="0.25">
      <c r="A320" s="3" t="s">
        <v>1196</v>
      </c>
      <c r="B320" s="3" t="s">
        <v>1940</v>
      </c>
      <c r="C320" s="3" t="s">
        <v>1552</v>
      </c>
      <c r="D320" s="3" t="s">
        <v>1440</v>
      </c>
      <c r="E320" s="3" t="s">
        <v>1920</v>
      </c>
      <c r="F320" s="3" t="s">
        <v>94</v>
      </c>
      <c r="G320" s="3" t="s">
        <v>1553</v>
      </c>
    </row>
    <row r="321" spans="1:7" ht="45" customHeight="1" x14ac:dyDescent="0.25">
      <c r="A321" s="3" t="s">
        <v>1198</v>
      </c>
      <c r="B321" s="3" t="s">
        <v>1941</v>
      </c>
      <c r="C321" s="3" t="s">
        <v>1552</v>
      </c>
      <c r="D321" s="3" t="s">
        <v>1483</v>
      </c>
      <c r="E321" s="3" t="s">
        <v>1920</v>
      </c>
      <c r="F321" s="3" t="s">
        <v>94</v>
      </c>
      <c r="G321" s="3" t="s">
        <v>1553</v>
      </c>
    </row>
    <row r="322" spans="1:7" ht="45" customHeight="1" x14ac:dyDescent="0.25">
      <c r="A322" s="3" t="s">
        <v>1200</v>
      </c>
      <c r="B322" s="3" t="s">
        <v>1942</v>
      </c>
      <c r="C322" s="3" t="s">
        <v>1552</v>
      </c>
      <c r="D322" s="3" t="s">
        <v>1446</v>
      </c>
      <c r="E322" s="3" t="s">
        <v>1924</v>
      </c>
      <c r="F322" s="3" t="s">
        <v>94</v>
      </c>
      <c r="G322" s="3" t="s">
        <v>1553</v>
      </c>
    </row>
    <row r="323" spans="1:7" ht="45" customHeight="1" x14ac:dyDescent="0.25">
      <c r="A323" s="3" t="s">
        <v>1202</v>
      </c>
      <c r="B323" s="3" t="s">
        <v>1943</v>
      </c>
      <c r="C323" s="3" t="s">
        <v>1552</v>
      </c>
      <c r="D323" s="3" t="s">
        <v>1440</v>
      </c>
      <c r="E323" s="3" t="s">
        <v>1929</v>
      </c>
      <c r="F323" s="3" t="s">
        <v>94</v>
      </c>
      <c r="G323" s="3" t="s">
        <v>1553</v>
      </c>
    </row>
    <row r="324" spans="1:7" ht="45" customHeight="1" x14ac:dyDescent="0.25">
      <c r="A324" s="3" t="s">
        <v>1204</v>
      </c>
      <c r="B324" s="3" t="s">
        <v>1944</v>
      </c>
      <c r="C324" s="3" t="s">
        <v>1552</v>
      </c>
      <c r="D324" s="3" t="s">
        <v>1446</v>
      </c>
      <c r="E324" s="3" t="s">
        <v>1924</v>
      </c>
      <c r="F324" s="3" t="s">
        <v>94</v>
      </c>
      <c r="G324" s="3" t="s">
        <v>1553</v>
      </c>
    </row>
    <row r="325" spans="1:7" ht="45" customHeight="1" x14ac:dyDescent="0.25">
      <c r="A325" s="3" t="s">
        <v>1206</v>
      </c>
      <c r="B325" s="3" t="s">
        <v>1945</v>
      </c>
      <c r="C325" s="3" t="s">
        <v>1552</v>
      </c>
      <c r="D325" s="3" t="s">
        <v>1440</v>
      </c>
      <c r="E325" s="3" t="s">
        <v>1929</v>
      </c>
      <c r="F325" s="3" t="s">
        <v>94</v>
      </c>
      <c r="G325" s="3" t="s">
        <v>1553</v>
      </c>
    </row>
    <row r="326" spans="1:7" ht="45" customHeight="1" x14ac:dyDescent="0.25">
      <c r="A326" s="3" t="s">
        <v>1208</v>
      </c>
      <c r="B326" s="3" t="s">
        <v>1946</v>
      </c>
      <c r="C326" s="3" t="s">
        <v>1552</v>
      </c>
      <c r="D326" s="3" t="s">
        <v>1440</v>
      </c>
      <c r="E326" s="3" t="s">
        <v>1929</v>
      </c>
      <c r="F326" s="3" t="s">
        <v>94</v>
      </c>
      <c r="G326" s="3" t="s">
        <v>1553</v>
      </c>
    </row>
    <row r="327" spans="1:7" ht="45" customHeight="1" x14ac:dyDescent="0.25">
      <c r="A327" s="3" t="s">
        <v>1211</v>
      </c>
      <c r="B327" s="3" t="s">
        <v>1947</v>
      </c>
      <c r="C327" s="3" t="s">
        <v>1552</v>
      </c>
      <c r="D327" s="3" t="s">
        <v>1650</v>
      </c>
      <c r="E327" s="3" t="s">
        <v>1948</v>
      </c>
      <c r="F327" s="3" t="s">
        <v>94</v>
      </c>
      <c r="G327" s="3" t="s">
        <v>1553</v>
      </c>
    </row>
    <row r="328" spans="1:7" ht="45" customHeight="1" x14ac:dyDescent="0.25">
      <c r="A328" s="3" t="s">
        <v>1213</v>
      </c>
      <c r="B328" s="3" t="s">
        <v>1949</v>
      </c>
      <c r="C328" s="3" t="s">
        <v>1552</v>
      </c>
      <c r="D328" s="3" t="s">
        <v>1446</v>
      </c>
      <c r="E328" s="3" t="s">
        <v>1918</v>
      </c>
      <c r="F328" s="3" t="s">
        <v>94</v>
      </c>
      <c r="G328" s="3" t="s">
        <v>1553</v>
      </c>
    </row>
    <row r="329" spans="1:7" ht="45" customHeight="1" x14ac:dyDescent="0.25">
      <c r="A329" s="3" t="s">
        <v>1215</v>
      </c>
      <c r="B329" s="3" t="s">
        <v>1950</v>
      </c>
      <c r="C329" s="3" t="s">
        <v>1552</v>
      </c>
      <c r="D329" s="3" t="s">
        <v>1446</v>
      </c>
      <c r="E329" s="3" t="s">
        <v>1918</v>
      </c>
      <c r="F329" s="3" t="s">
        <v>94</v>
      </c>
      <c r="G329" s="3" t="s">
        <v>1553</v>
      </c>
    </row>
    <row r="330" spans="1:7" ht="45" customHeight="1" x14ac:dyDescent="0.25">
      <c r="A330" s="3" t="s">
        <v>1217</v>
      </c>
      <c r="B330" s="3" t="s">
        <v>1951</v>
      </c>
      <c r="C330" s="3" t="s">
        <v>1552</v>
      </c>
      <c r="D330" s="3" t="s">
        <v>1440</v>
      </c>
      <c r="E330" s="3" t="s">
        <v>1929</v>
      </c>
      <c r="F330" s="3" t="s">
        <v>94</v>
      </c>
      <c r="G330" s="3" t="s">
        <v>1553</v>
      </c>
    </row>
    <row r="331" spans="1:7" ht="45" customHeight="1" x14ac:dyDescent="0.25">
      <c r="A331" s="3" t="s">
        <v>1219</v>
      </c>
      <c r="B331" s="3" t="s">
        <v>1952</v>
      </c>
      <c r="C331" s="3" t="s">
        <v>1552</v>
      </c>
      <c r="D331" s="3" t="s">
        <v>1446</v>
      </c>
      <c r="E331" s="3" t="s">
        <v>1924</v>
      </c>
      <c r="F331" s="3" t="s">
        <v>94</v>
      </c>
      <c r="G331" s="3" t="s">
        <v>1553</v>
      </c>
    </row>
    <row r="332" spans="1:7" ht="45" customHeight="1" x14ac:dyDescent="0.25">
      <c r="A332" s="3" t="s">
        <v>1221</v>
      </c>
      <c r="B332" s="3" t="s">
        <v>1953</v>
      </c>
      <c r="C332" s="3" t="s">
        <v>1552</v>
      </c>
      <c r="D332" s="3" t="s">
        <v>93</v>
      </c>
      <c r="E332" s="3" t="s">
        <v>1154</v>
      </c>
      <c r="F332" s="3" t="s">
        <v>94</v>
      </c>
      <c r="G332" s="3" t="s">
        <v>1553</v>
      </c>
    </row>
    <row r="333" spans="1:7" ht="45" customHeight="1" x14ac:dyDescent="0.25">
      <c r="A333" s="3" t="s">
        <v>1223</v>
      </c>
      <c r="B333" s="3" t="s">
        <v>1954</v>
      </c>
      <c r="C333" s="3" t="s">
        <v>1552</v>
      </c>
      <c r="D333" s="3" t="s">
        <v>1440</v>
      </c>
      <c r="E333" s="3" t="s">
        <v>1929</v>
      </c>
      <c r="F333" s="3" t="s">
        <v>94</v>
      </c>
      <c r="G333" s="3" t="s">
        <v>1553</v>
      </c>
    </row>
    <row r="334" spans="1:7" ht="45" customHeight="1" x14ac:dyDescent="0.25">
      <c r="A334" s="3" t="s">
        <v>1226</v>
      </c>
      <c r="B334" s="3" t="s">
        <v>1955</v>
      </c>
      <c r="C334" s="3" t="s">
        <v>1552</v>
      </c>
      <c r="D334" s="3" t="s">
        <v>93</v>
      </c>
      <c r="E334" s="3" t="s">
        <v>1225</v>
      </c>
      <c r="F334" s="3" t="s">
        <v>94</v>
      </c>
      <c r="G334" s="3" t="s">
        <v>1553</v>
      </c>
    </row>
    <row r="335" spans="1:7" ht="45" customHeight="1" x14ac:dyDescent="0.25">
      <c r="A335" s="3" t="s">
        <v>1228</v>
      </c>
      <c r="B335" s="3" t="s">
        <v>1956</v>
      </c>
      <c r="C335" s="3" t="s">
        <v>1552</v>
      </c>
      <c r="D335" s="3" t="s">
        <v>1446</v>
      </c>
      <c r="E335" s="3" t="s">
        <v>1924</v>
      </c>
      <c r="F335" s="3" t="s">
        <v>94</v>
      </c>
      <c r="G335" s="3" t="s">
        <v>1553</v>
      </c>
    </row>
    <row r="336" spans="1:7" ht="45" customHeight="1" x14ac:dyDescent="0.25">
      <c r="A336" s="3" t="s">
        <v>1230</v>
      </c>
      <c r="B336" s="3" t="s">
        <v>1957</v>
      </c>
      <c r="C336" s="3" t="s">
        <v>1552</v>
      </c>
      <c r="D336" s="3" t="s">
        <v>1440</v>
      </c>
      <c r="E336" s="3" t="s">
        <v>1929</v>
      </c>
      <c r="F336" s="3" t="s">
        <v>94</v>
      </c>
      <c r="G336" s="3" t="s">
        <v>1553</v>
      </c>
    </row>
    <row r="337" spans="1:7" ht="45" customHeight="1" x14ac:dyDescent="0.25">
      <c r="A337" s="3" t="s">
        <v>1233</v>
      </c>
      <c r="B337" s="3" t="s">
        <v>1958</v>
      </c>
      <c r="C337" s="3" t="s">
        <v>1552</v>
      </c>
      <c r="D337" s="3" t="s">
        <v>1407</v>
      </c>
      <c r="E337" s="3" t="s">
        <v>1959</v>
      </c>
      <c r="F337" s="3" t="s">
        <v>94</v>
      </c>
      <c r="G337" s="3" t="s">
        <v>1553</v>
      </c>
    </row>
    <row r="338" spans="1:7" ht="45" customHeight="1" x14ac:dyDescent="0.25">
      <c r="A338" s="3" t="s">
        <v>1235</v>
      </c>
      <c r="B338" s="3" t="s">
        <v>1960</v>
      </c>
      <c r="C338" s="3" t="s">
        <v>1552</v>
      </c>
      <c r="D338" s="3" t="s">
        <v>1440</v>
      </c>
      <c r="E338" s="3" t="s">
        <v>1929</v>
      </c>
      <c r="F338" s="3" t="s">
        <v>94</v>
      </c>
      <c r="G338" s="3" t="s">
        <v>1553</v>
      </c>
    </row>
    <row r="339" spans="1:7" ht="45" customHeight="1" x14ac:dyDescent="0.25">
      <c r="A339" s="3" t="s">
        <v>1237</v>
      </c>
      <c r="B339" s="3" t="s">
        <v>1961</v>
      </c>
      <c r="C339" s="3" t="s">
        <v>1552</v>
      </c>
      <c r="D339" s="3" t="s">
        <v>1440</v>
      </c>
      <c r="E339" s="3" t="s">
        <v>1920</v>
      </c>
      <c r="F339" s="3" t="s">
        <v>94</v>
      </c>
      <c r="G339" s="3" t="s">
        <v>1553</v>
      </c>
    </row>
    <row r="340" spans="1:7" ht="45" customHeight="1" x14ac:dyDescent="0.25">
      <c r="A340" s="3" t="s">
        <v>1239</v>
      </c>
      <c r="B340" s="3" t="s">
        <v>1962</v>
      </c>
      <c r="C340" s="3" t="s">
        <v>1552</v>
      </c>
      <c r="D340" s="3" t="s">
        <v>1446</v>
      </c>
      <c r="E340" s="3" t="s">
        <v>1924</v>
      </c>
      <c r="F340" s="3" t="s">
        <v>94</v>
      </c>
      <c r="G340" s="3" t="s">
        <v>1553</v>
      </c>
    </row>
    <row r="341" spans="1:7" ht="45" customHeight="1" x14ac:dyDescent="0.25">
      <c r="A341" s="3" t="s">
        <v>1241</v>
      </c>
      <c r="B341" s="3" t="s">
        <v>1963</v>
      </c>
      <c r="C341" s="3" t="s">
        <v>1552</v>
      </c>
      <c r="D341" s="3" t="s">
        <v>1483</v>
      </c>
      <c r="E341" s="3" t="s">
        <v>1920</v>
      </c>
      <c r="F341" s="3" t="s">
        <v>94</v>
      </c>
      <c r="G341" s="3" t="s">
        <v>1553</v>
      </c>
    </row>
    <row r="342" spans="1:7" ht="45" customHeight="1" x14ac:dyDescent="0.25">
      <c r="A342" s="3" t="s">
        <v>1243</v>
      </c>
      <c r="B342" s="3" t="s">
        <v>1964</v>
      </c>
      <c r="C342" s="3" t="s">
        <v>1552</v>
      </c>
      <c r="D342" s="3" t="s">
        <v>1446</v>
      </c>
      <c r="E342" s="3" t="s">
        <v>1924</v>
      </c>
      <c r="F342" s="3" t="s">
        <v>94</v>
      </c>
      <c r="G342" s="3" t="s">
        <v>1553</v>
      </c>
    </row>
    <row r="343" spans="1:7" ht="45" customHeight="1" x14ac:dyDescent="0.25">
      <c r="A343" s="3" t="s">
        <v>1245</v>
      </c>
      <c r="B343" s="3" t="s">
        <v>1965</v>
      </c>
      <c r="C343" s="3" t="s">
        <v>1552</v>
      </c>
      <c r="D343" s="3" t="s">
        <v>1650</v>
      </c>
      <c r="E343" s="3" t="s">
        <v>1948</v>
      </c>
      <c r="F343" s="3" t="s">
        <v>94</v>
      </c>
      <c r="G343" s="3" t="s">
        <v>1553</v>
      </c>
    </row>
    <row r="344" spans="1:7" ht="45" customHeight="1" x14ac:dyDescent="0.25">
      <c r="A344" s="3" t="s">
        <v>1247</v>
      </c>
      <c r="B344" s="3" t="s">
        <v>1966</v>
      </c>
      <c r="C344" s="3" t="s">
        <v>1552</v>
      </c>
      <c r="D344" s="3" t="s">
        <v>1446</v>
      </c>
      <c r="E344" s="3" t="s">
        <v>1918</v>
      </c>
      <c r="F344" s="3" t="s">
        <v>94</v>
      </c>
      <c r="G344" s="3" t="s">
        <v>1553</v>
      </c>
    </row>
    <row r="345" spans="1:7" ht="45" customHeight="1" x14ac:dyDescent="0.25">
      <c r="A345" s="3" t="s">
        <v>1249</v>
      </c>
      <c r="B345" s="3" t="s">
        <v>1967</v>
      </c>
      <c r="C345" s="3" t="s">
        <v>1552</v>
      </c>
      <c r="D345" s="3" t="s">
        <v>1440</v>
      </c>
      <c r="E345" s="3" t="s">
        <v>1929</v>
      </c>
      <c r="F345" s="3" t="s">
        <v>94</v>
      </c>
      <c r="G345" s="3" t="s">
        <v>1553</v>
      </c>
    </row>
    <row r="346" spans="1:7" ht="45" customHeight="1" x14ac:dyDescent="0.25">
      <c r="A346" s="3" t="s">
        <v>1251</v>
      </c>
      <c r="B346" s="3" t="s">
        <v>1968</v>
      </c>
      <c r="C346" s="3" t="s">
        <v>1552</v>
      </c>
      <c r="D346" s="3" t="s">
        <v>1440</v>
      </c>
      <c r="E346" s="3" t="s">
        <v>1929</v>
      </c>
      <c r="F346" s="3" t="s">
        <v>94</v>
      </c>
      <c r="G346" s="3" t="s">
        <v>1553</v>
      </c>
    </row>
    <row r="347" spans="1:7" ht="45" customHeight="1" x14ac:dyDescent="0.25">
      <c r="A347" s="3" t="s">
        <v>1253</v>
      </c>
      <c r="B347" s="3" t="s">
        <v>1969</v>
      </c>
      <c r="C347" s="3" t="s">
        <v>1552</v>
      </c>
      <c r="D347" s="3" t="s">
        <v>93</v>
      </c>
      <c r="E347" s="3" t="s">
        <v>1154</v>
      </c>
      <c r="F347" s="3" t="s">
        <v>94</v>
      </c>
      <c r="G347" s="3" t="s">
        <v>1553</v>
      </c>
    </row>
    <row r="348" spans="1:7" ht="45" customHeight="1" x14ac:dyDescent="0.25">
      <c r="A348" s="3" t="s">
        <v>1255</v>
      </c>
      <c r="B348" s="3" t="s">
        <v>1970</v>
      </c>
      <c r="C348" s="3" t="s">
        <v>1552</v>
      </c>
      <c r="D348" s="3" t="s">
        <v>1477</v>
      </c>
      <c r="E348" s="3" t="s">
        <v>1939</v>
      </c>
      <c r="F348" s="3" t="s">
        <v>94</v>
      </c>
      <c r="G348" s="3" t="s">
        <v>1553</v>
      </c>
    </row>
    <row r="349" spans="1:7" ht="45" customHeight="1" x14ac:dyDescent="0.25">
      <c r="A349" s="3" t="s">
        <v>1258</v>
      </c>
      <c r="B349" s="3" t="s">
        <v>1971</v>
      </c>
      <c r="C349" s="3" t="s">
        <v>1552</v>
      </c>
      <c r="D349" s="3" t="s">
        <v>1450</v>
      </c>
      <c r="E349" s="3" t="s">
        <v>1972</v>
      </c>
      <c r="F349" s="3" t="s">
        <v>94</v>
      </c>
      <c r="G349" s="3" t="s">
        <v>1553</v>
      </c>
    </row>
    <row r="350" spans="1:7" ht="45" customHeight="1" x14ac:dyDescent="0.25">
      <c r="A350" s="3" t="s">
        <v>1260</v>
      </c>
      <c r="B350" s="3" t="s">
        <v>1973</v>
      </c>
      <c r="C350" s="3" t="s">
        <v>1552</v>
      </c>
      <c r="D350" s="3" t="s">
        <v>1483</v>
      </c>
      <c r="E350" s="3" t="s">
        <v>1920</v>
      </c>
      <c r="F350" s="3" t="s">
        <v>94</v>
      </c>
      <c r="G350" s="3" t="s">
        <v>1553</v>
      </c>
    </row>
    <row r="351" spans="1:7" ht="45" customHeight="1" x14ac:dyDescent="0.25">
      <c r="A351" s="3" t="s">
        <v>1262</v>
      </c>
      <c r="B351" s="3" t="s">
        <v>1974</v>
      </c>
      <c r="C351" s="3" t="s">
        <v>1552</v>
      </c>
      <c r="D351" s="3" t="s">
        <v>1446</v>
      </c>
      <c r="E351" s="3" t="s">
        <v>1924</v>
      </c>
      <c r="F351" s="3" t="s">
        <v>94</v>
      </c>
      <c r="G351" s="3" t="s">
        <v>1553</v>
      </c>
    </row>
    <row r="352" spans="1:7" ht="45" customHeight="1" x14ac:dyDescent="0.25">
      <c r="A352" s="3" t="s">
        <v>1264</v>
      </c>
      <c r="B352" s="3" t="s">
        <v>1975</v>
      </c>
      <c r="C352" s="3" t="s">
        <v>1552</v>
      </c>
      <c r="D352" s="3" t="s">
        <v>1446</v>
      </c>
      <c r="E352" s="3" t="s">
        <v>1924</v>
      </c>
      <c r="F352" s="3" t="s">
        <v>94</v>
      </c>
      <c r="G352" s="3" t="s">
        <v>1553</v>
      </c>
    </row>
    <row r="353" spans="1:7" ht="45" customHeight="1" x14ac:dyDescent="0.25">
      <c r="A353" s="3" t="s">
        <v>1266</v>
      </c>
      <c r="B353" s="3" t="s">
        <v>1976</v>
      </c>
      <c r="C353" s="3" t="s">
        <v>1552</v>
      </c>
      <c r="D353" s="3" t="s">
        <v>1440</v>
      </c>
      <c r="E353" s="3" t="s">
        <v>1929</v>
      </c>
      <c r="F353" s="3" t="s">
        <v>94</v>
      </c>
      <c r="G353" s="3" t="s">
        <v>1553</v>
      </c>
    </row>
    <row r="354" spans="1:7" ht="45" customHeight="1" x14ac:dyDescent="0.25">
      <c r="A354" s="3" t="s">
        <v>1268</v>
      </c>
      <c r="B354" s="3" t="s">
        <v>1977</v>
      </c>
      <c r="C354" s="3" t="s">
        <v>1552</v>
      </c>
      <c r="D354" s="3" t="s">
        <v>1440</v>
      </c>
      <c r="E354" s="3" t="s">
        <v>1929</v>
      </c>
      <c r="F354" s="3" t="s">
        <v>94</v>
      </c>
      <c r="G354" s="3" t="s">
        <v>1553</v>
      </c>
    </row>
    <row r="355" spans="1:7" ht="45" customHeight="1" x14ac:dyDescent="0.25">
      <c r="A355" s="3" t="s">
        <v>1270</v>
      </c>
      <c r="B355" s="3" t="s">
        <v>1978</v>
      </c>
      <c r="C355" s="3" t="s">
        <v>1552</v>
      </c>
      <c r="D355" s="3" t="s">
        <v>1450</v>
      </c>
      <c r="E355" s="3" t="s">
        <v>1972</v>
      </c>
      <c r="F355" s="3" t="s">
        <v>94</v>
      </c>
      <c r="G355" s="3" t="s">
        <v>1553</v>
      </c>
    </row>
    <row r="356" spans="1:7" ht="45" customHeight="1" x14ac:dyDescent="0.25">
      <c r="A356" s="3" t="s">
        <v>1272</v>
      </c>
      <c r="B356" s="3" t="s">
        <v>1979</v>
      </c>
      <c r="C356" s="3" t="s">
        <v>1552</v>
      </c>
      <c r="D356" s="3" t="s">
        <v>1450</v>
      </c>
      <c r="E356" s="3" t="s">
        <v>1972</v>
      </c>
      <c r="F356" s="3" t="s">
        <v>94</v>
      </c>
      <c r="G356" s="3" t="s">
        <v>1553</v>
      </c>
    </row>
    <row r="357" spans="1:7" ht="45" customHeight="1" x14ac:dyDescent="0.25">
      <c r="A357" s="3" t="s">
        <v>1274</v>
      </c>
      <c r="B357" s="3" t="s">
        <v>1980</v>
      </c>
      <c r="C357" s="3" t="s">
        <v>1552</v>
      </c>
      <c r="D357" s="3" t="s">
        <v>1407</v>
      </c>
      <c r="E357" s="3" t="s">
        <v>1931</v>
      </c>
      <c r="F357" s="3" t="s">
        <v>94</v>
      </c>
      <c r="G357" s="3" t="s">
        <v>1553</v>
      </c>
    </row>
    <row r="358" spans="1:7" ht="45" customHeight="1" x14ac:dyDescent="0.25">
      <c r="A358" s="3" t="s">
        <v>1276</v>
      </c>
      <c r="B358" s="3" t="s">
        <v>1981</v>
      </c>
      <c r="C358" s="3" t="s">
        <v>1552</v>
      </c>
      <c r="D358" s="3" t="s">
        <v>1450</v>
      </c>
      <c r="E358" s="3" t="s">
        <v>1972</v>
      </c>
      <c r="F358" s="3" t="s">
        <v>94</v>
      </c>
      <c r="G358" s="3" t="s">
        <v>1553</v>
      </c>
    </row>
    <row r="359" spans="1:7" ht="45" customHeight="1" x14ac:dyDescent="0.25">
      <c r="A359" s="3" t="s">
        <v>1278</v>
      </c>
      <c r="B359" s="3" t="s">
        <v>1982</v>
      </c>
      <c r="C359" s="3" t="s">
        <v>1552</v>
      </c>
      <c r="D359" s="3" t="s">
        <v>1446</v>
      </c>
      <c r="E359" s="3" t="s">
        <v>1918</v>
      </c>
      <c r="F359" s="3" t="s">
        <v>94</v>
      </c>
      <c r="G359" s="3" t="s">
        <v>1553</v>
      </c>
    </row>
    <row r="360" spans="1:7" ht="45" customHeight="1" x14ac:dyDescent="0.25">
      <c r="A360" s="3" t="s">
        <v>1280</v>
      </c>
      <c r="B360" s="3" t="s">
        <v>1983</v>
      </c>
      <c r="C360" s="3" t="s">
        <v>1552</v>
      </c>
      <c r="D360" s="3" t="s">
        <v>93</v>
      </c>
      <c r="E360" s="3" t="s">
        <v>1154</v>
      </c>
      <c r="F360" s="3" t="s">
        <v>94</v>
      </c>
      <c r="G360" s="3" t="s">
        <v>1553</v>
      </c>
    </row>
    <row r="361" spans="1:7" ht="45" customHeight="1" x14ac:dyDescent="0.25">
      <c r="A361" s="3" t="s">
        <v>1282</v>
      </c>
      <c r="B361" s="3" t="s">
        <v>1984</v>
      </c>
      <c r="C361" s="3" t="s">
        <v>1552</v>
      </c>
      <c r="D361" s="3" t="s">
        <v>1440</v>
      </c>
      <c r="E361" s="3" t="s">
        <v>1920</v>
      </c>
      <c r="F361" s="3" t="s">
        <v>94</v>
      </c>
      <c r="G361" s="3" t="s">
        <v>1553</v>
      </c>
    </row>
    <row r="362" spans="1:7" ht="45" customHeight="1" x14ac:dyDescent="0.25">
      <c r="A362" s="3" t="s">
        <v>1284</v>
      </c>
      <c r="B362" s="3" t="s">
        <v>1985</v>
      </c>
      <c r="C362" s="3" t="s">
        <v>1552</v>
      </c>
      <c r="D362" s="3" t="s">
        <v>1446</v>
      </c>
      <c r="E362" s="3" t="s">
        <v>1924</v>
      </c>
      <c r="F362" s="3" t="s">
        <v>94</v>
      </c>
      <c r="G362" s="3" t="s">
        <v>1553</v>
      </c>
    </row>
    <row r="363" spans="1:7" ht="45" customHeight="1" x14ac:dyDescent="0.25">
      <c r="A363" s="3" t="s">
        <v>1286</v>
      </c>
      <c r="B363" s="3" t="s">
        <v>1986</v>
      </c>
      <c r="C363" s="3" t="s">
        <v>1552</v>
      </c>
      <c r="D363" s="3" t="s">
        <v>1446</v>
      </c>
      <c r="E363" s="3" t="s">
        <v>1924</v>
      </c>
      <c r="F363" s="3" t="s">
        <v>94</v>
      </c>
      <c r="G363" s="3" t="s">
        <v>1553</v>
      </c>
    </row>
    <row r="364" spans="1:7" ht="45" customHeight="1" x14ac:dyDescent="0.25">
      <c r="A364" s="3" t="s">
        <v>1288</v>
      </c>
      <c r="B364" s="3" t="s">
        <v>1987</v>
      </c>
      <c r="C364" s="3" t="s">
        <v>1552</v>
      </c>
      <c r="D364" s="3" t="s">
        <v>1650</v>
      </c>
      <c r="E364" s="3" t="s">
        <v>1948</v>
      </c>
      <c r="F364" s="3" t="s">
        <v>94</v>
      </c>
      <c r="G364" s="3" t="s">
        <v>1553</v>
      </c>
    </row>
    <row r="365" spans="1:7" ht="45" customHeight="1" x14ac:dyDescent="0.25">
      <c r="A365" s="3" t="s">
        <v>1291</v>
      </c>
      <c r="B365" s="3" t="s">
        <v>1988</v>
      </c>
      <c r="C365" s="3" t="s">
        <v>1552</v>
      </c>
      <c r="D365" s="3" t="s">
        <v>1450</v>
      </c>
      <c r="E365" s="3" t="s">
        <v>1972</v>
      </c>
      <c r="F365" s="3" t="s">
        <v>94</v>
      </c>
      <c r="G365" s="3" t="s">
        <v>1553</v>
      </c>
    </row>
    <row r="366" spans="1:7" ht="45" customHeight="1" x14ac:dyDescent="0.25">
      <c r="A366" s="3" t="s">
        <v>1294</v>
      </c>
      <c r="B366" s="3" t="s">
        <v>1989</v>
      </c>
      <c r="C366" s="3" t="s">
        <v>1552</v>
      </c>
      <c r="D366" s="3" t="s">
        <v>1440</v>
      </c>
      <c r="E366" s="3" t="s">
        <v>1990</v>
      </c>
      <c r="F366" s="3" t="s">
        <v>94</v>
      </c>
      <c r="G366" s="3" t="s">
        <v>1553</v>
      </c>
    </row>
    <row r="367" spans="1:7" ht="45" customHeight="1" x14ac:dyDescent="0.25">
      <c r="A367" s="3" t="s">
        <v>1296</v>
      </c>
      <c r="B367" s="3" t="s">
        <v>1991</v>
      </c>
      <c r="C367" s="3" t="s">
        <v>1552</v>
      </c>
      <c r="D367" s="3" t="s">
        <v>93</v>
      </c>
      <c r="E367" s="3" t="s">
        <v>1154</v>
      </c>
      <c r="F367" s="3" t="s">
        <v>94</v>
      </c>
      <c r="G367" s="3" t="s">
        <v>1553</v>
      </c>
    </row>
    <row r="368" spans="1:7" ht="45" customHeight="1" x14ac:dyDescent="0.25">
      <c r="A368" s="3" t="s">
        <v>1299</v>
      </c>
      <c r="B368" s="3" t="s">
        <v>1992</v>
      </c>
      <c r="C368" s="3" t="s">
        <v>1552</v>
      </c>
      <c r="D368" s="3" t="s">
        <v>1440</v>
      </c>
      <c r="E368" s="3" t="s">
        <v>1993</v>
      </c>
      <c r="F368" s="3" t="s">
        <v>94</v>
      </c>
      <c r="G368" s="3" t="s">
        <v>1553</v>
      </c>
    </row>
    <row r="369" spans="1:7" ht="45" customHeight="1" x14ac:dyDescent="0.25">
      <c r="A369" s="3" t="s">
        <v>1301</v>
      </c>
      <c r="B369" s="3" t="s">
        <v>1994</v>
      </c>
      <c r="C369" s="3" t="s">
        <v>1552</v>
      </c>
      <c r="D369" s="3" t="s">
        <v>1450</v>
      </c>
      <c r="E369" s="3" t="s">
        <v>1972</v>
      </c>
      <c r="F369" s="3" t="s">
        <v>94</v>
      </c>
      <c r="G369" s="3" t="s">
        <v>1553</v>
      </c>
    </row>
    <row r="370" spans="1:7" ht="45" customHeight="1" x14ac:dyDescent="0.25">
      <c r="A370" s="3" t="s">
        <v>1303</v>
      </c>
      <c r="B370" s="3" t="s">
        <v>1995</v>
      </c>
      <c r="C370" s="3" t="s">
        <v>1552</v>
      </c>
      <c r="D370" s="3" t="s">
        <v>1446</v>
      </c>
      <c r="E370" s="3" t="s">
        <v>1918</v>
      </c>
      <c r="F370" s="3" t="s">
        <v>94</v>
      </c>
      <c r="G370" s="3" t="s">
        <v>1553</v>
      </c>
    </row>
    <row r="371" spans="1:7" ht="45" customHeight="1" x14ac:dyDescent="0.25">
      <c r="A371" s="3" t="s">
        <v>1305</v>
      </c>
      <c r="B371" s="3" t="s">
        <v>1996</v>
      </c>
      <c r="C371" s="3" t="s">
        <v>1552</v>
      </c>
      <c r="D371" s="3" t="s">
        <v>1483</v>
      </c>
      <c r="E371" s="3" t="s">
        <v>1922</v>
      </c>
      <c r="F371" s="3" t="s">
        <v>94</v>
      </c>
      <c r="G371" s="3" t="s">
        <v>1553</v>
      </c>
    </row>
    <row r="372" spans="1:7" ht="45" customHeight="1" x14ac:dyDescent="0.25">
      <c r="A372" s="3" t="s">
        <v>1307</v>
      </c>
      <c r="B372" s="3" t="s">
        <v>1997</v>
      </c>
      <c r="C372" s="3" t="s">
        <v>1552</v>
      </c>
      <c r="D372" s="3" t="s">
        <v>93</v>
      </c>
      <c r="E372" s="3" t="s">
        <v>1154</v>
      </c>
      <c r="F372" s="3" t="s">
        <v>94</v>
      </c>
      <c r="G372" s="3" t="s">
        <v>1553</v>
      </c>
    </row>
    <row r="373" spans="1:7" ht="45" customHeight="1" x14ac:dyDescent="0.25">
      <c r="A373" s="3" t="s">
        <v>1311</v>
      </c>
      <c r="B373" s="3" t="s">
        <v>1998</v>
      </c>
      <c r="C373" s="3" t="s">
        <v>1552</v>
      </c>
      <c r="D373" s="3" t="s">
        <v>1446</v>
      </c>
      <c r="E373" s="3" t="s">
        <v>1924</v>
      </c>
      <c r="F373" s="3" t="s">
        <v>94</v>
      </c>
      <c r="G373" s="3" t="s">
        <v>1553</v>
      </c>
    </row>
    <row r="374" spans="1:7" ht="45" customHeight="1" x14ac:dyDescent="0.25">
      <c r="A374" s="3" t="s">
        <v>1313</v>
      </c>
      <c r="B374" s="3" t="s">
        <v>1999</v>
      </c>
      <c r="C374" s="3" t="s">
        <v>1552</v>
      </c>
      <c r="D374" s="3" t="s">
        <v>1446</v>
      </c>
      <c r="E374" s="3" t="s">
        <v>1924</v>
      </c>
      <c r="F374" s="3" t="s">
        <v>94</v>
      </c>
      <c r="G374" s="3" t="s">
        <v>1553</v>
      </c>
    </row>
    <row r="375" spans="1:7" ht="45" customHeight="1" x14ac:dyDescent="0.25">
      <c r="A375" s="3" t="s">
        <v>1315</v>
      </c>
      <c r="B375" s="3" t="s">
        <v>2000</v>
      </c>
      <c r="C375" s="3" t="s">
        <v>1552</v>
      </c>
      <c r="D375" s="3" t="s">
        <v>1446</v>
      </c>
      <c r="E375" s="3" t="s">
        <v>1918</v>
      </c>
      <c r="F375" s="3" t="s">
        <v>94</v>
      </c>
      <c r="G375" s="3" t="s">
        <v>1553</v>
      </c>
    </row>
    <row r="376" spans="1:7" ht="45" customHeight="1" x14ac:dyDescent="0.25">
      <c r="A376" s="3" t="s">
        <v>1317</v>
      </c>
      <c r="B376" s="3" t="s">
        <v>2001</v>
      </c>
      <c r="C376" s="3" t="s">
        <v>1552</v>
      </c>
      <c r="D376" s="3" t="s">
        <v>1446</v>
      </c>
      <c r="E376" s="3" t="s">
        <v>1918</v>
      </c>
      <c r="F376" s="3" t="s">
        <v>94</v>
      </c>
      <c r="G376" s="3" t="s">
        <v>1553</v>
      </c>
    </row>
    <row r="377" spans="1:7" ht="45" customHeight="1" x14ac:dyDescent="0.25">
      <c r="A377" s="3" t="s">
        <v>1319</v>
      </c>
      <c r="B377" s="3" t="s">
        <v>2002</v>
      </c>
      <c r="C377" s="3" t="s">
        <v>1552</v>
      </c>
      <c r="D377" s="3" t="s">
        <v>1450</v>
      </c>
      <c r="E377" s="3" t="s">
        <v>1972</v>
      </c>
      <c r="F377" s="3" t="s">
        <v>94</v>
      </c>
      <c r="G377" s="3" t="s">
        <v>1553</v>
      </c>
    </row>
    <row r="378" spans="1:7" ht="45" customHeight="1" x14ac:dyDescent="0.25">
      <c r="A378" s="3" t="s">
        <v>1321</v>
      </c>
      <c r="B378" s="3" t="s">
        <v>2003</v>
      </c>
      <c r="C378" s="3" t="s">
        <v>1552</v>
      </c>
      <c r="D378" s="3" t="s">
        <v>93</v>
      </c>
      <c r="E378" s="3" t="s">
        <v>1154</v>
      </c>
      <c r="F378" s="3" t="s">
        <v>94</v>
      </c>
      <c r="G378" s="3" t="s">
        <v>1553</v>
      </c>
    </row>
    <row r="379" spans="1:7" ht="45" customHeight="1" x14ac:dyDescent="0.25">
      <c r="A379" s="3" t="s">
        <v>1323</v>
      </c>
      <c r="B379" s="3" t="s">
        <v>2004</v>
      </c>
      <c r="C379" s="3" t="s">
        <v>1552</v>
      </c>
      <c r="D379" s="3" t="s">
        <v>1450</v>
      </c>
      <c r="E379" s="3" t="s">
        <v>1972</v>
      </c>
      <c r="F379" s="3" t="s">
        <v>94</v>
      </c>
      <c r="G379" s="3" t="s">
        <v>1553</v>
      </c>
    </row>
    <row r="380" spans="1:7" ht="45" customHeight="1" x14ac:dyDescent="0.25">
      <c r="A380" s="3" t="s">
        <v>1325</v>
      </c>
      <c r="B380" s="3" t="s">
        <v>2005</v>
      </c>
      <c r="C380" s="3" t="s">
        <v>1552</v>
      </c>
      <c r="D380" s="3" t="s">
        <v>1477</v>
      </c>
      <c r="E380" s="3" t="s">
        <v>1939</v>
      </c>
      <c r="F380" s="3" t="s">
        <v>94</v>
      </c>
      <c r="G380" s="3" t="s">
        <v>1553</v>
      </c>
    </row>
    <row r="381" spans="1:7" ht="45" customHeight="1" x14ac:dyDescent="0.25">
      <c r="A381" s="3" t="s">
        <v>1327</v>
      </c>
      <c r="B381" s="3" t="s">
        <v>2006</v>
      </c>
      <c r="C381" s="3" t="s">
        <v>1552</v>
      </c>
      <c r="D381" s="3" t="s">
        <v>1440</v>
      </c>
      <c r="E381" s="3" t="s">
        <v>1920</v>
      </c>
      <c r="F381" s="3" t="s">
        <v>94</v>
      </c>
      <c r="G381" s="3" t="s">
        <v>1553</v>
      </c>
    </row>
    <row r="382" spans="1:7" ht="45" customHeight="1" x14ac:dyDescent="0.25">
      <c r="A382" s="3" t="s">
        <v>1329</v>
      </c>
      <c r="B382" s="3" t="s">
        <v>2007</v>
      </c>
      <c r="C382" s="3" t="s">
        <v>1552</v>
      </c>
      <c r="D382" s="3" t="s">
        <v>1446</v>
      </c>
      <c r="E382" s="3" t="s">
        <v>1924</v>
      </c>
      <c r="F382" s="3" t="s">
        <v>94</v>
      </c>
      <c r="G382" s="3" t="s">
        <v>1553</v>
      </c>
    </row>
    <row r="383" spans="1:7" ht="45" customHeight="1" x14ac:dyDescent="0.25">
      <c r="A383" s="3" t="s">
        <v>1331</v>
      </c>
      <c r="B383" s="3" t="s">
        <v>2008</v>
      </c>
      <c r="C383" s="3" t="s">
        <v>1552</v>
      </c>
      <c r="D383" s="3" t="s">
        <v>1446</v>
      </c>
      <c r="E383" s="3" t="s">
        <v>1924</v>
      </c>
      <c r="F383" s="3" t="s">
        <v>94</v>
      </c>
      <c r="G383" s="3" t="s">
        <v>1553</v>
      </c>
    </row>
    <row r="384" spans="1:7" ht="45" customHeight="1" x14ac:dyDescent="0.25">
      <c r="A384" s="3" t="s">
        <v>1334</v>
      </c>
      <c r="B384" s="3" t="s">
        <v>2009</v>
      </c>
      <c r="C384" s="3" t="s">
        <v>1552</v>
      </c>
      <c r="D384" s="3" t="s">
        <v>1446</v>
      </c>
      <c r="E384" s="3" t="s">
        <v>2010</v>
      </c>
      <c r="F384" s="3" t="s">
        <v>94</v>
      </c>
      <c r="G384" s="3" t="s">
        <v>1553</v>
      </c>
    </row>
    <row r="385" spans="1:7" ht="45" customHeight="1" x14ac:dyDescent="0.25">
      <c r="A385" s="3" t="s">
        <v>1336</v>
      </c>
      <c r="B385" s="3" t="s">
        <v>2011</v>
      </c>
      <c r="C385" s="3" t="s">
        <v>1552</v>
      </c>
      <c r="D385" s="3" t="s">
        <v>93</v>
      </c>
      <c r="E385" s="3" t="s">
        <v>1154</v>
      </c>
      <c r="F385" s="3" t="s">
        <v>94</v>
      </c>
      <c r="G385" s="3" t="s">
        <v>1553</v>
      </c>
    </row>
    <row r="386" spans="1:7" ht="45" customHeight="1" x14ac:dyDescent="0.25">
      <c r="A386" s="3" t="s">
        <v>1338</v>
      </c>
      <c r="B386" s="3" t="s">
        <v>2012</v>
      </c>
      <c r="C386" s="3" t="s">
        <v>1552</v>
      </c>
      <c r="D386" s="3" t="s">
        <v>93</v>
      </c>
      <c r="E386" s="3" t="s">
        <v>1154</v>
      </c>
      <c r="F386" s="3" t="s">
        <v>94</v>
      </c>
      <c r="G386" s="3" t="s">
        <v>1553</v>
      </c>
    </row>
    <row r="387" spans="1:7" ht="45" customHeight="1" x14ac:dyDescent="0.25">
      <c r="A387" s="3" t="s">
        <v>1340</v>
      </c>
      <c r="B387" s="3" t="s">
        <v>2013</v>
      </c>
      <c r="C387" s="3" t="s">
        <v>1552</v>
      </c>
      <c r="D387" s="3" t="s">
        <v>1450</v>
      </c>
      <c r="E387" s="3" t="s">
        <v>1972</v>
      </c>
      <c r="F387" s="3" t="s">
        <v>94</v>
      </c>
      <c r="G387" s="3" t="s">
        <v>1553</v>
      </c>
    </row>
    <row r="388" spans="1:7" ht="45" customHeight="1" x14ac:dyDescent="0.25">
      <c r="A388" s="3" t="s">
        <v>1342</v>
      </c>
      <c r="B388" s="3" t="s">
        <v>2014</v>
      </c>
      <c r="C388" s="3" t="s">
        <v>1552</v>
      </c>
      <c r="D388" s="3" t="s">
        <v>1446</v>
      </c>
      <c r="E388" s="3" t="s">
        <v>1918</v>
      </c>
      <c r="F388" s="3" t="s">
        <v>94</v>
      </c>
      <c r="G388" s="3" t="s">
        <v>1553</v>
      </c>
    </row>
    <row r="389" spans="1:7" ht="45" customHeight="1" x14ac:dyDescent="0.25">
      <c r="A389" s="3" t="s">
        <v>1344</v>
      </c>
      <c r="B389" s="3" t="s">
        <v>2015</v>
      </c>
      <c r="C389" s="3" t="s">
        <v>1552</v>
      </c>
      <c r="D389" s="3" t="s">
        <v>1446</v>
      </c>
      <c r="E389" s="3" t="s">
        <v>1918</v>
      </c>
      <c r="F389" s="3" t="s">
        <v>94</v>
      </c>
      <c r="G389" s="3" t="s">
        <v>1553</v>
      </c>
    </row>
    <row r="390" spans="1:7" ht="45" customHeight="1" x14ac:dyDescent="0.25">
      <c r="A390" s="3" t="s">
        <v>1346</v>
      </c>
      <c r="B390" s="3" t="s">
        <v>2016</v>
      </c>
      <c r="C390" s="3" t="s">
        <v>1552</v>
      </c>
      <c r="D390" s="3" t="s">
        <v>1440</v>
      </c>
      <c r="E390" s="3" t="s">
        <v>1929</v>
      </c>
      <c r="F390" s="3" t="s">
        <v>94</v>
      </c>
      <c r="G390" s="3" t="s">
        <v>1553</v>
      </c>
    </row>
    <row r="391" spans="1:7" ht="45" customHeight="1" x14ac:dyDescent="0.25">
      <c r="A391" s="3" t="s">
        <v>1348</v>
      </c>
      <c r="B391" s="3" t="s">
        <v>2017</v>
      </c>
      <c r="C391" s="3" t="s">
        <v>1552</v>
      </c>
      <c r="D391" s="3" t="s">
        <v>1440</v>
      </c>
      <c r="E391" s="3" t="s">
        <v>1929</v>
      </c>
      <c r="F391" s="3" t="s">
        <v>94</v>
      </c>
      <c r="G391" s="3" t="s">
        <v>1553</v>
      </c>
    </row>
    <row r="392" spans="1:7" ht="45" customHeight="1" x14ac:dyDescent="0.25">
      <c r="A392" s="3" t="s">
        <v>1350</v>
      </c>
      <c r="B392" s="3" t="s">
        <v>2018</v>
      </c>
      <c r="C392" s="3" t="s">
        <v>1552</v>
      </c>
      <c r="D392" s="3" t="s">
        <v>1440</v>
      </c>
      <c r="E392" s="3" t="s">
        <v>1929</v>
      </c>
      <c r="F392" s="3" t="s">
        <v>94</v>
      </c>
      <c r="G392" s="3" t="s">
        <v>1553</v>
      </c>
    </row>
    <row r="393" spans="1:7" ht="45" customHeight="1" x14ac:dyDescent="0.25">
      <c r="A393" s="3" t="s">
        <v>1352</v>
      </c>
      <c r="B393" s="3" t="s">
        <v>2019</v>
      </c>
      <c r="C393" s="3" t="s">
        <v>1552</v>
      </c>
      <c r="D393" s="3" t="s">
        <v>1440</v>
      </c>
      <c r="E393" s="3" t="s">
        <v>1929</v>
      </c>
      <c r="F393" s="3" t="s">
        <v>94</v>
      </c>
      <c r="G393" s="3" t="s">
        <v>1553</v>
      </c>
    </row>
    <row r="394" spans="1:7" ht="45" customHeight="1" x14ac:dyDescent="0.25">
      <c r="A394" s="3" t="s">
        <v>1354</v>
      </c>
      <c r="B394" s="3" t="s">
        <v>2020</v>
      </c>
      <c r="C394" s="3" t="s">
        <v>1552</v>
      </c>
      <c r="D394" s="3" t="s">
        <v>1650</v>
      </c>
      <c r="E394" s="3" t="s">
        <v>1948</v>
      </c>
      <c r="F394" s="3" t="s">
        <v>94</v>
      </c>
      <c r="G394" s="3" t="s">
        <v>1553</v>
      </c>
    </row>
    <row r="395" spans="1:7" ht="45" customHeight="1" x14ac:dyDescent="0.25">
      <c r="A395" s="3" t="s">
        <v>1356</v>
      </c>
      <c r="B395" s="3" t="s">
        <v>2021</v>
      </c>
      <c r="C395" s="3" t="s">
        <v>1552</v>
      </c>
      <c r="D395" s="3" t="s">
        <v>1450</v>
      </c>
      <c r="E395" s="3" t="s">
        <v>1972</v>
      </c>
      <c r="F395" s="3" t="s">
        <v>94</v>
      </c>
      <c r="G395" s="3" t="s">
        <v>1553</v>
      </c>
    </row>
    <row r="396" spans="1:7" ht="45" customHeight="1" x14ac:dyDescent="0.25">
      <c r="A396" s="3" t="s">
        <v>1358</v>
      </c>
      <c r="B396" s="3" t="s">
        <v>2022</v>
      </c>
      <c r="C396" s="3" t="s">
        <v>1552</v>
      </c>
      <c r="D396" s="3" t="s">
        <v>1446</v>
      </c>
      <c r="E396" s="3" t="s">
        <v>1918</v>
      </c>
      <c r="F396" s="3" t="s">
        <v>94</v>
      </c>
      <c r="G396" s="3" t="s">
        <v>1553</v>
      </c>
    </row>
    <row r="397" spans="1:7" ht="45" customHeight="1" x14ac:dyDescent="0.25">
      <c r="A397" s="3" t="s">
        <v>1360</v>
      </c>
      <c r="B397" s="3" t="s">
        <v>2023</v>
      </c>
      <c r="C397" s="3" t="s">
        <v>1552</v>
      </c>
      <c r="D397" s="3" t="s">
        <v>1407</v>
      </c>
      <c r="E397" s="3" t="s">
        <v>1931</v>
      </c>
      <c r="F397" s="3" t="s">
        <v>94</v>
      </c>
      <c r="G397" s="3" t="s">
        <v>1553</v>
      </c>
    </row>
    <row r="398" spans="1:7" ht="45" customHeight="1" x14ac:dyDescent="0.25">
      <c r="A398" s="3" t="s">
        <v>1362</v>
      </c>
      <c r="B398" s="3" t="s">
        <v>2024</v>
      </c>
      <c r="C398" s="3" t="s">
        <v>1552</v>
      </c>
      <c r="D398" s="3" t="s">
        <v>93</v>
      </c>
      <c r="E398" s="3" t="s">
        <v>1154</v>
      </c>
      <c r="F398" s="3" t="s">
        <v>94</v>
      </c>
      <c r="G398" s="3" t="s">
        <v>1553</v>
      </c>
    </row>
    <row r="399" spans="1:7" ht="45" customHeight="1" x14ac:dyDescent="0.25">
      <c r="A399" s="3" t="s">
        <v>1365</v>
      </c>
      <c r="B399" s="3" t="s">
        <v>2025</v>
      </c>
      <c r="C399" s="3" t="s">
        <v>1552</v>
      </c>
      <c r="D399" s="3" t="s">
        <v>93</v>
      </c>
      <c r="E399" s="3" t="s">
        <v>1364</v>
      </c>
      <c r="F399" s="3" t="s">
        <v>94</v>
      </c>
      <c r="G399" s="3" t="s">
        <v>1553</v>
      </c>
    </row>
    <row r="400" spans="1:7" ht="45" customHeight="1" x14ac:dyDescent="0.25">
      <c r="A400" s="3" t="s">
        <v>1367</v>
      </c>
      <c r="B400" s="3" t="s">
        <v>2026</v>
      </c>
      <c r="C400" s="3" t="s">
        <v>1552</v>
      </c>
      <c r="D400" s="3" t="s">
        <v>93</v>
      </c>
      <c r="E400" s="3" t="s">
        <v>1154</v>
      </c>
      <c r="F400" s="3" t="s">
        <v>94</v>
      </c>
      <c r="G400" s="3" t="s">
        <v>1553</v>
      </c>
    </row>
    <row r="401" spans="1:7" ht="45" customHeight="1" x14ac:dyDescent="0.25">
      <c r="A401" s="3" t="s">
        <v>1370</v>
      </c>
      <c r="B401" s="3" t="s">
        <v>2027</v>
      </c>
      <c r="C401" s="3" t="s">
        <v>1552</v>
      </c>
      <c r="D401" s="3" t="s">
        <v>1483</v>
      </c>
      <c r="E401" s="3" t="s">
        <v>2028</v>
      </c>
      <c r="F401" s="3" t="s">
        <v>94</v>
      </c>
      <c r="G401" s="3" t="s">
        <v>1553</v>
      </c>
    </row>
    <row r="402" spans="1:7" ht="45" customHeight="1" x14ac:dyDescent="0.25">
      <c r="A402" s="3" t="s">
        <v>1373</v>
      </c>
      <c r="B402" s="3" t="s">
        <v>2029</v>
      </c>
      <c r="C402" s="3" t="s">
        <v>1552</v>
      </c>
      <c r="D402" s="3" t="s">
        <v>1446</v>
      </c>
      <c r="E402" s="3" t="s">
        <v>1924</v>
      </c>
      <c r="F402" s="3" t="s">
        <v>94</v>
      </c>
      <c r="G402" s="3" t="s">
        <v>1553</v>
      </c>
    </row>
    <row r="403" spans="1:7" ht="45" customHeight="1" x14ac:dyDescent="0.25">
      <c r="A403" s="3" t="s">
        <v>1375</v>
      </c>
      <c r="B403" s="3" t="s">
        <v>2030</v>
      </c>
      <c r="C403" s="3" t="s">
        <v>1552</v>
      </c>
      <c r="D403" s="3" t="s">
        <v>1446</v>
      </c>
      <c r="E403" s="3" t="s">
        <v>1924</v>
      </c>
      <c r="F403" s="3" t="s">
        <v>94</v>
      </c>
      <c r="G403" s="3" t="s">
        <v>1553</v>
      </c>
    </row>
    <row r="404" spans="1:7" ht="45" customHeight="1" x14ac:dyDescent="0.25">
      <c r="A404" s="3" t="s">
        <v>1377</v>
      </c>
      <c r="B404" s="3" t="s">
        <v>2031</v>
      </c>
      <c r="C404" s="3" t="s">
        <v>1552</v>
      </c>
      <c r="D404" s="3" t="s">
        <v>1446</v>
      </c>
      <c r="E404" s="3" t="s">
        <v>1924</v>
      </c>
      <c r="F404" s="3" t="s">
        <v>94</v>
      </c>
      <c r="G404" s="3" t="s">
        <v>1553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2032</v>
      </c>
      <c r="D2" t="s">
        <v>2033</v>
      </c>
      <c r="E2" t="s">
        <v>2034</v>
      </c>
      <c r="F2" t="s">
        <v>2035</v>
      </c>
      <c r="G2" t="s">
        <v>2036</v>
      </c>
    </row>
    <row r="3" spans="1:7" x14ac:dyDescent="0.25">
      <c r="A3" s="1" t="s">
        <v>1392</v>
      </c>
      <c r="B3" s="1"/>
      <c r="C3" s="1" t="s">
        <v>2037</v>
      </c>
      <c r="D3" s="1" t="s">
        <v>2038</v>
      </c>
      <c r="E3" s="1" t="s">
        <v>2039</v>
      </c>
      <c r="F3" s="1" t="s">
        <v>2040</v>
      </c>
      <c r="G3" s="1" t="s">
        <v>2041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2042</v>
      </c>
      <c r="D2" t="s">
        <v>2043</v>
      </c>
      <c r="E2" t="s">
        <v>2044</v>
      </c>
      <c r="F2" t="s">
        <v>2045</v>
      </c>
      <c r="G2" t="s">
        <v>2046</v>
      </c>
    </row>
    <row r="3" spans="1:7" x14ac:dyDescent="0.25">
      <c r="A3" s="1" t="s">
        <v>1392</v>
      </c>
      <c r="B3" s="1"/>
      <c r="C3" s="1" t="s">
        <v>2047</v>
      </c>
      <c r="D3" s="1" t="s">
        <v>2048</v>
      </c>
      <c r="E3" s="1" t="s">
        <v>2049</v>
      </c>
      <c r="F3" s="1" t="s">
        <v>2050</v>
      </c>
      <c r="G3" s="1" t="s">
        <v>2051</v>
      </c>
    </row>
    <row r="4" spans="1:7" ht="45" customHeight="1" x14ac:dyDescent="0.25">
      <c r="A4" s="3" t="s">
        <v>96</v>
      </c>
      <c r="B4" s="3" t="s">
        <v>2052</v>
      </c>
      <c r="C4" s="3" t="s">
        <v>2053</v>
      </c>
      <c r="D4" s="3" t="s">
        <v>1409</v>
      </c>
      <c r="E4" s="3" t="s">
        <v>1409</v>
      </c>
      <c r="F4" s="3" t="s">
        <v>94</v>
      </c>
      <c r="G4" s="3" t="s">
        <v>1553</v>
      </c>
    </row>
    <row r="5" spans="1:7" ht="45" customHeight="1" x14ac:dyDescent="0.25">
      <c r="A5" s="3" t="s">
        <v>110</v>
      </c>
      <c r="B5" s="3" t="s">
        <v>2054</v>
      </c>
      <c r="C5" s="3" t="s">
        <v>2053</v>
      </c>
      <c r="D5" s="3" t="s">
        <v>2055</v>
      </c>
      <c r="E5" s="3" t="s">
        <v>2056</v>
      </c>
      <c r="F5" s="3" t="s">
        <v>94</v>
      </c>
      <c r="G5" s="3" t="s">
        <v>1553</v>
      </c>
    </row>
    <row r="6" spans="1:7" ht="45" customHeight="1" x14ac:dyDescent="0.25">
      <c r="A6" s="3" t="s">
        <v>121</v>
      </c>
      <c r="B6" s="3" t="s">
        <v>2057</v>
      </c>
      <c r="C6" s="3" t="s">
        <v>2053</v>
      </c>
      <c r="D6" s="3" t="s">
        <v>2058</v>
      </c>
      <c r="E6" s="3" t="s">
        <v>2059</v>
      </c>
      <c r="F6" s="3" t="s">
        <v>94</v>
      </c>
      <c r="G6" s="3" t="s">
        <v>1553</v>
      </c>
    </row>
    <row r="7" spans="1:7" ht="45" customHeight="1" x14ac:dyDescent="0.25">
      <c r="A7" s="3" t="s">
        <v>128</v>
      </c>
      <c r="B7" s="3" t="s">
        <v>2060</v>
      </c>
      <c r="C7" s="3" t="s">
        <v>2053</v>
      </c>
      <c r="D7" s="3" t="s">
        <v>1409</v>
      </c>
      <c r="E7" s="3" t="s">
        <v>1409</v>
      </c>
      <c r="F7" s="3" t="s">
        <v>94</v>
      </c>
      <c r="G7" s="3" t="s">
        <v>1553</v>
      </c>
    </row>
    <row r="8" spans="1:7" ht="45" customHeight="1" x14ac:dyDescent="0.25">
      <c r="A8" s="3" t="s">
        <v>137</v>
      </c>
      <c r="B8" s="3" t="s">
        <v>2061</v>
      </c>
      <c r="C8" s="3" t="s">
        <v>2053</v>
      </c>
      <c r="D8" s="3" t="s">
        <v>2062</v>
      </c>
      <c r="E8" s="3" t="s">
        <v>2063</v>
      </c>
      <c r="F8" s="3" t="s">
        <v>94</v>
      </c>
      <c r="G8" s="3" t="s">
        <v>1553</v>
      </c>
    </row>
    <row r="9" spans="1:7" ht="45" customHeight="1" x14ac:dyDescent="0.25">
      <c r="A9" s="3" t="s">
        <v>145</v>
      </c>
      <c r="B9" s="3" t="s">
        <v>2064</v>
      </c>
      <c r="C9" s="3" t="s">
        <v>2053</v>
      </c>
      <c r="D9" s="3" t="s">
        <v>2065</v>
      </c>
      <c r="E9" s="3" t="s">
        <v>2066</v>
      </c>
      <c r="F9" s="3" t="s">
        <v>94</v>
      </c>
      <c r="G9" s="3" t="s">
        <v>1553</v>
      </c>
    </row>
    <row r="10" spans="1:7" ht="45" customHeight="1" x14ac:dyDescent="0.25">
      <c r="A10" s="3" t="s">
        <v>152</v>
      </c>
      <c r="B10" s="3" t="s">
        <v>2067</v>
      </c>
      <c r="C10" s="3" t="s">
        <v>2053</v>
      </c>
      <c r="D10" s="3" t="s">
        <v>1409</v>
      </c>
      <c r="E10" s="3" t="s">
        <v>1409</v>
      </c>
      <c r="F10" s="3" t="s">
        <v>94</v>
      </c>
      <c r="G10" s="3" t="s">
        <v>1553</v>
      </c>
    </row>
    <row r="11" spans="1:7" ht="45" customHeight="1" x14ac:dyDescent="0.25">
      <c r="A11" s="3" t="s">
        <v>160</v>
      </c>
      <c r="B11" s="3" t="s">
        <v>2068</v>
      </c>
      <c r="C11" s="3" t="s">
        <v>2053</v>
      </c>
      <c r="D11" s="3" t="s">
        <v>2055</v>
      </c>
      <c r="E11" s="3" t="s">
        <v>2056</v>
      </c>
      <c r="F11" s="3" t="s">
        <v>94</v>
      </c>
      <c r="G11" s="3" t="s">
        <v>1553</v>
      </c>
    </row>
    <row r="12" spans="1:7" ht="45" customHeight="1" x14ac:dyDescent="0.25">
      <c r="A12" s="3" t="s">
        <v>166</v>
      </c>
      <c r="B12" s="3" t="s">
        <v>2069</v>
      </c>
      <c r="C12" s="3" t="s">
        <v>2053</v>
      </c>
      <c r="D12" s="3" t="s">
        <v>1409</v>
      </c>
      <c r="E12" s="3" t="s">
        <v>1409</v>
      </c>
      <c r="F12" s="3" t="s">
        <v>94</v>
      </c>
      <c r="G12" s="3" t="s">
        <v>1553</v>
      </c>
    </row>
    <row r="13" spans="1:7" ht="45" customHeight="1" x14ac:dyDescent="0.25">
      <c r="A13" s="3" t="s">
        <v>172</v>
      </c>
      <c r="B13" s="3" t="s">
        <v>2070</v>
      </c>
      <c r="C13" s="3" t="s">
        <v>2053</v>
      </c>
      <c r="D13" s="3" t="s">
        <v>2065</v>
      </c>
      <c r="E13" s="3" t="s">
        <v>2066</v>
      </c>
      <c r="F13" s="3" t="s">
        <v>94</v>
      </c>
      <c r="G13" s="3" t="s">
        <v>1553</v>
      </c>
    </row>
    <row r="14" spans="1:7" ht="45" customHeight="1" x14ac:dyDescent="0.25">
      <c r="A14" s="3" t="s">
        <v>178</v>
      </c>
      <c r="B14" s="3" t="s">
        <v>2071</v>
      </c>
      <c r="C14" s="3" t="s">
        <v>2053</v>
      </c>
      <c r="D14" s="3" t="s">
        <v>2065</v>
      </c>
      <c r="E14" s="3" t="s">
        <v>2066</v>
      </c>
      <c r="F14" s="3" t="s">
        <v>94</v>
      </c>
      <c r="G14" s="3" t="s">
        <v>1553</v>
      </c>
    </row>
    <row r="15" spans="1:7" ht="45" customHeight="1" x14ac:dyDescent="0.25">
      <c r="A15" s="3" t="s">
        <v>183</v>
      </c>
      <c r="B15" s="3" t="s">
        <v>2072</v>
      </c>
      <c r="C15" s="3" t="s">
        <v>2053</v>
      </c>
      <c r="D15" s="3" t="s">
        <v>2062</v>
      </c>
      <c r="E15" s="3" t="s">
        <v>2063</v>
      </c>
      <c r="F15" s="3" t="s">
        <v>94</v>
      </c>
      <c r="G15" s="3" t="s">
        <v>1553</v>
      </c>
    </row>
    <row r="16" spans="1:7" ht="45" customHeight="1" x14ac:dyDescent="0.25">
      <c r="A16" s="3" t="s">
        <v>187</v>
      </c>
      <c r="B16" s="3" t="s">
        <v>2073</v>
      </c>
      <c r="C16" s="3" t="s">
        <v>2053</v>
      </c>
      <c r="D16" s="3" t="s">
        <v>2062</v>
      </c>
      <c r="E16" s="3" t="s">
        <v>2063</v>
      </c>
      <c r="F16" s="3" t="s">
        <v>94</v>
      </c>
      <c r="G16" s="3" t="s">
        <v>1553</v>
      </c>
    </row>
    <row r="17" spans="1:7" ht="45" customHeight="1" x14ac:dyDescent="0.25">
      <c r="A17" s="3" t="s">
        <v>194</v>
      </c>
      <c r="B17" s="3" t="s">
        <v>2074</v>
      </c>
      <c r="C17" s="3" t="s">
        <v>2053</v>
      </c>
      <c r="D17" s="3" t="s">
        <v>2062</v>
      </c>
      <c r="E17" s="3" t="s">
        <v>2063</v>
      </c>
      <c r="F17" s="3" t="s">
        <v>94</v>
      </c>
      <c r="G17" s="3" t="s">
        <v>1553</v>
      </c>
    </row>
    <row r="18" spans="1:7" ht="45" customHeight="1" x14ac:dyDescent="0.25">
      <c r="A18" s="3" t="s">
        <v>200</v>
      </c>
      <c r="B18" s="3" t="s">
        <v>2075</v>
      </c>
      <c r="C18" s="3" t="s">
        <v>2053</v>
      </c>
      <c r="D18" s="3" t="s">
        <v>2062</v>
      </c>
      <c r="E18" s="3" t="s">
        <v>2063</v>
      </c>
      <c r="F18" s="3" t="s">
        <v>94</v>
      </c>
      <c r="G18" s="3" t="s">
        <v>1553</v>
      </c>
    </row>
    <row r="19" spans="1:7" ht="45" customHeight="1" x14ac:dyDescent="0.25">
      <c r="A19" s="3" t="s">
        <v>206</v>
      </c>
      <c r="B19" s="3" t="s">
        <v>2076</v>
      </c>
      <c r="C19" s="3" t="s">
        <v>2053</v>
      </c>
      <c r="D19" s="3" t="s">
        <v>1409</v>
      </c>
      <c r="E19" s="3" t="s">
        <v>1409</v>
      </c>
      <c r="F19" s="3" t="s">
        <v>94</v>
      </c>
      <c r="G19" s="3" t="s">
        <v>1553</v>
      </c>
    </row>
    <row r="20" spans="1:7" ht="45" customHeight="1" x14ac:dyDescent="0.25">
      <c r="A20" s="3" t="s">
        <v>214</v>
      </c>
      <c r="B20" s="3" t="s">
        <v>2077</v>
      </c>
      <c r="C20" s="3" t="s">
        <v>2053</v>
      </c>
      <c r="D20" s="3" t="s">
        <v>2078</v>
      </c>
      <c r="E20" s="3" t="s">
        <v>2079</v>
      </c>
      <c r="F20" s="3" t="s">
        <v>94</v>
      </c>
      <c r="G20" s="3" t="s">
        <v>1553</v>
      </c>
    </row>
    <row r="21" spans="1:7" ht="45" customHeight="1" x14ac:dyDescent="0.25">
      <c r="A21" s="3" t="s">
        <v>221</v>
      </c>
      <c r="B21" s="3" t="s">
        <v>2080</v>
      </c>
      <c r="C21" s="3" t="s">
        <v>2053</v>
      </c>
      <c r="D21" s="3" t="s">
        <v>1409</v>
      </c>
      <c r="E21" s="3" t="s">
        <v>1409</v>
      </c>
      <c r="F21" s="3" t="s">
        <v>94</v>
      </c>
      <c r="G21" s="3" t="s">
        <v>1553</v>
      </c>
    </row>
    <row r="22" spans="1:7" ht="45" customHeight="1" x14ac:dyDescent="0.25">
      <c r="A22" s="3" t="s">
        <v>225</v>
      </c>
      <c r="B22" s="3" t="s">
        <v>2081</v>
      </c>
      <c r="C22" s="3" t="s">
        <v>2053</v>
      </c>
      <c r="D22" s="3" t="s">
        <v>1409</v>
      </c>
      <c r="E22" s="3" t="s">
        <v>1409</v>
      </c>
      <c r="F22" s="3" t="s">
        <v>94</v>
      </c>
      <c r="G22" s="3" t="s">
        <v>1553</v>
      </c>
    </row>
    <row r="23" spans="1:7" ht="45" customHeight="1" x14ac:dyDescent="0.25">
      <c r="A23" s="3" t="s">
        <v>229</v>
      </c>
      <c r="B23" s="3" t="s">
        <v>2082</v>
      </c>
      <c r="C23" s="3" t="s">
        <v>2053</v>
      </c>
      <c r="D23" s="3" t="s">
        <v>1409</v>
      </c>
      <c r="E23" s="3" t="s">
        <v>1409</v>
      </c>
      <c r="F23" s="3" t="s">
        <v>94</v>
      </c>
      <c r="G23" s="3" t="s">
        <v>1553</v>
      </c>
    </row>
    <row r="24" spans="1:7" ht="45" customHeight="1" x14ac:dyDescent="0.25">
      <c r="A24" s="3" t="s">
        <v>236</v>
      </c>
      <c r="B24" s="3" t="s">
        <v>2083</v>
      </c>
      <c r="C24" s="3" t="s">
        <v>2053</v>
      </c>
      <c r="D24" s="3" t="s">
        <v>2062</v>
      </c>
      <c r="E24" s="3" t="s">
        <v>2063</v>
      </c>
      <c r="F24" s="3" t="s">
        <v>94</v>
      </c>
      <c r="G24" s="3" t="s">
        <v>1553</v>
      </c>
    </row>
    <row r="25" spans="1:7" ht="45" customHeight="1" x14ac:dyDescent="0.25">
      <c r="A25" s="3" t="s">
        <v>241</v>
      </c>
      <c r="B25" s="3" t="s">
        <v>2084</v>
      </c>
      <c r="C25" s="3" t="s">
        <v>2053</v>
      </c>
      <c r="D25" s="3" t="s">
        <v>1409</v>
      </c>
      <c r="E25" s="3" t="s">
        <v>1409</v>
      </c>
      <c r="F25" s="3" t="s">
        <v>94</v>
      </c>
      <c r="G25" s="3" t="s">
        <v>1553</v>
      </c>
    </row>
    <row r="26" spans="1:7" ht="45" customHeight="1" x14ac:dyDescent="0.25">
      <c r="A26" s="3" t="s">
        <v>251</v>
      </c>
      <c r="B26" s="3" t="s">
        <v>2085</v>
      </c>
      <c r="C26" s="3" t="s">
        <v>2053</v>
      </c>
      <c r="D26" s="3" t="s">
        <v>2086</v>
      </c>
      <c r="E26" s="3" t="s">
        <v>2087</v>
      </c>
      <c r="F26" s="3" t="s">
        <v>94</v>
      </c>
      <c r="G26" s="3" t="s">
        <v>1553</v>
      </c>
    </row>
    <row r="27" spans="1:7" ht="45" customHeight="1" x14ac:dyDescent="0.25">
      <c r="A27" s="3" t="s">
        <v>258</v>
      </c>
      <c r="B27" s="3" t="s">
        <v>2088</v>
      </c>
      <c r="C27" s="3" t="s">
        <v>2053</v>
      </c>
      <c r="D27" s="3" t="s">
        <v>2062</v>
      </c>
      <c r="E27" s="3" t="s">
        <v>2063</v>
      </c>
      <c r="F27" s="3" t="s">
        <v>94</v>
      </c>
      <c r="G27" s="3" t="s">
        <v>1553</v>
      </c>
    </row>
    <row r="28" spans="1:7" ht="45" customHeight="1" x14ac:dyDescent="0.25">
      <c r="A28" s="3" t="s">
        <v>264</v>
      </c>
      <c r="B28" s="3" t="s">
        <v>2089</v>
      </c>
      <c r="C28" s="3" t="s">
        <v>2053</v>
      </c>
      <c r="D28" s="3" t="s">
        <v>2078</v>
      </c>
      <c r="E28" s="3" t="s">
        <v>2079</v>
      </c>
      <c r="F28" s="3" t="s">
        <v>94</v>
      </c>
      <c r="G28" s="3" t="s">
        <v>1553</v>
      </c>
    </row>
    <row r="29" spans="1:7" ht="45" customHeight="1" x14ac:dyDescent="0.25">
      <c r="A29" s="3" t="s">
        <v>269</v>
      </c>
      <c r="B29" s="3" t="s">
        <v>2090</v>
      </c>
      <c r="C29" s="3" t="s">
        <v>2053</v>
      </c>
      <c r="D29" s="3" t="s">
        <v>2078</v>
      </c>
      <c r="E29" s="3" t="s">
        <v>2079</v>
      </c>
      <c r="F29" s="3" t="s">
        <v>94</v>
      </c>
      <c r="G29" s="3" t="s">
        <v>1553</v>
      </c>
    </row>
    <row r="30" spans="1:7" ht="45" customHeight="1" x14ac:dyDescent="0.25">
      <c r="A30" s="3" t="s">
        <v>275</v>
      </c>
      <c r="B30" s="3" t="s">
        <v>2091</v>
      </c>
      <c r="C30" s="3" t="s">
        <v>2053</v>
      </c>
      <c r="D30" s="3" t="s">
        <v>2062</v>
      </c>
      <c r="E30" s="3" t="s">
        <v>2063</v>
      </c>
      <c r="F30" s="3" t="s">
        <v>94</v>
      </c>
      <c r="G30" s="3" t="s">
        <v>1553</v>
      </c>
    </row>
    <row r="31" spans="1:7" ht="45" customHeight="1" x14ac:dyDescent="0.25">
      <c r="A31" s="3" t="s">
        <v>282</v>
      </c>
      <c r="B31" s="3" t="s">
        <v>2092</v>
      </c>
      <c r="C31" s="3" t="s">
        <v>2053</v>
      </c>
      <c r="D31" s="3" t="s">
        <v>2086</v>
      </c>
      <c r="E31" s="3" t="s">
        <v>2087</v>
      </c>
      <c r="F31" s="3" t="s">
        <v>94</v>
      </c>
      <c r="G31" s="3" t="s">
        <v>1553</v>
      </c>
    </row>
    <row r="32" spans="1:7" ht="45" customHeight="1" x14ac:dyDescent="0.25">
      <c r="A32" s="3" t="s">
        <v>286</v>
      </c>
      <c r="B32" s="3" t="s">
        <v>2093</v>
      </c>
      <c r="C32" s="3" t="s">
        <v>2053</v>
      </c>
      <c r="D32" s="3" t="s">
        <v>1409</v>
      </c>
      <c r="E32" s="3" t="s">
        <v>1409</v>
      </c>
      <c r="F32" s="3" t="s">
        <v>94</v>
      </c>
      <c r="G32" s="3" t="s">
        <v>1553</v>
      </c>
    </row>
    <row r="33" spans="1:7" ht="45" customHeight="1" x14ac:dyDescent="0.25">
      <c r="A33" s="3" t="s">
        <v>294</v>
      </c>
      <c r="B33" s="3" t="s">
        <v>2094</v>
      </c>
      <c r="C33" s="3" t="s">
        <v>2053</v>
      </c>
      <c r="D33" s="3" t="s">
        <v>2078</v>
      </c>
      <c r="E33" s="3" t="s">
        <v>2079</v>
      </c>
      <c r="F33" s="3" t="s">
        <v>94</v>
      </c>
      <c r="G33" s="3" t="s">
        <v>1553</v>
      </c>
    </row>
    <row r="34" spans="1:7" ht="45" customHeight="1" x14ac:dyDescent="0.25">
      <c r="A34" s="3" t="s">
        <v>299</v>
      </c>
      <c r="B34" s="3" t="s">
        <v>2095</v>
      </c>
      <c r="C34" s="3" t="s">
        <v>2053</v>
      </c>
      <c r="D34" s="3" t="s">
        <v>2062</v>
      </c>
      <c r="E34" s="3" t="s">
        <v>2063</v>
      </c>
      <c r="F34" s="3" t="s">
        <v>94</v>
      </c>
      <c r="G34" s="3" t="s">
        <v>1553</v>
      </c>
    </row>
    <row r="35" spans="1:7" ht="45" customHeight="1" x14ac:dyDescent="0.25">
      <c r="A35" s="3" t="s">
        <v>305</v>
      </c>
      <c r="B35" s="3" t="s">
        <v>2096</v>
      </c>
      <c r="C35" s="3" t="s">
        <v>2053</v>
      </c>
      <c r="D35" s="3" t="s">
        <v>2086</v>
      </c>
      <c r="E35" s="3" t="s">
        <v>2087</v>
      </c>
      <c r="F35" s="3" t="s">
        <v>94</v>
      </c>
      <c r="G35" s="3" t="s">
        <v>1553</v>
      </c>
    </row>
    <row r="36" spans="1:7" ht="45" customHeight="1" x14ac:dyDescent="0.25">
      <c r="A36" s="3" t="s">
        <v>311</v>
      </c>
      <c r="B36" s="3" t="s">
        <v>2097</v>
      </c>
      <c r="C36" s="3" t="s">
        <v>2053</v>
      </c>
      <c r="D36" s="3" t="s">
        <v>2058</v>
      </c>
      <c r="E36" s="3" t="s">
        <v>2059</v>
      </c>
      <c r="F36" s="3" t="s">
        <v>94</v>
      </c>
      <c r="G36" s="3" t="s">
        <v>1553</v>
      </c>
    </row>
    <row r="37" spans="1:7" ht="45" customHeight="1" x14ac:dyDescent="0.25">
      <c r="A37" s="3" t="s">
        <v>317</v>
      </c>
      <c r="B37" s="3" t="s">
        <v>2098</v>
      </c>
      <c r="C37" s="3" t="s">
        <v>2053</v>
      </c>
      <c r="D37" s="3" t="s">
        <v>2065</v>
      </c>
      <c r="E37" s="3" t="s">
        <v>2066</v>
      </c>
      <c r="F37" s="3" t="s">
        <v>94</v>
      </c>
      <c r="G37" s="3" t="s">
        <v>1553</v>
      </c>
    </row>
    <row r="38" spans="1:7" ht="45" customHeight="1" x14ac:dyDescent="0.25">
      <c r="A38" s="3" t="s">
        <v>322</v>
      </c>
      <c r="B38" s="3" t="s">
        <v>2099</v>
      </c>
      <c r="C38" s="3" t="s">
        <v>2053</v>
      </c>
      <c r="D38" s="3" t="s">
        <v>2086</v>
      </c>
      <c r="E38" s="3" t="s">
        <v>2087</v>
      </c>
      <c r="F38" s="3" t="s">
        <v>94</v>
      </c>
      <c r="G38" s="3" t="s">
        <v>1553</v>
      </c>
    </row>
    <row r="39" spans="1:7" ht="45" customHeight="1" x14ac:dyDescent="0.25">
      <c r="A39" s="3" t="s">
        <v>329</v>
      </c>
      <c r="B39" s="3" t="s">
        <v>2100</v>
      </c>
      <c r="C39" s="3" t="s">
        <v>2053</v>
      </c>
      <c r="D39" s="3" t="s">
        <v>2086</v>
      </c>
      <c r="E39" s="3" t="s">
        <v>2087</v>
      </c>
      <c r="F39" s="3" t="s">
        <v>94</v>
      </c>
      <c r="G39" s="3" t="s">
        <v>1553</v>
      </c>
    </row>
    <row r="40" spans="1:7" ht="45" customHeight="1" x14ac:dyDescent="0.25">
      <c r="A40" s="3" t="s">
        <v>333</v>
      </c>
      <c r="B40" s="3" t="s">
        <v>2101</v>
      </c>
      <c r="C40" s="3" t="s">
        <v>2053</v>
      </c>
      <c r="D40" s="3" t="s">
        <v>2078</v>
      </c>
      <c r="E40" s="3" t="s">
        <v>2079</v>
      </c>
      <c r="F40" s="3" t="s">
        <v>94</v>
      </c>
      <c r="G40" s="3" t="s">
        <v>1553</v>
      </c>
    </row>
    <row r="41" spans="1:7" ht="45" customHeight="1" x14ac:dyDescent="0.25">
      <c r="A41" s="3" t="s">
        <v>338</v>
      </c>
      <c r="B41" s="3" t="s">
        <v>2102</v>
      </c>
      <c r="C41" s="3" t="s">
        <v>2053</v>
      </c>
      <c r="D41" s="3" t="s">
        <v>2062</v>
      </c>
      <c r="E41" s="3" t="s">
        <v>2063</v>
      </c>
      <c r="F41" s="3" t="s">
        <v>94</v>
      </c>
      <c r="G41" s="3" t="s">
        <v>1553</v>
      </c>
    </row>
    <row r="42" spans="1:7" ht="45" customHeight="1" x14ac:dyDescent="0.25">
      <c r="A42" s="3" t="s">
        <v>344</v>
      </c>
      <c r="B42" s="3" t="s">
        <v>2103</v>
      </c>
      <c r="C42" s="3" t="s">
        <v>2053</v>
      </c>
      <c r="D42" s="3" t="s">
        <v>2065</v>
      </c>
      <c r="E42" s="3" t="s">
        <v>2066</v>
      </c>
      <c r="F42" s="3" t="s">
        <v>94</v>
      </c>
      <c r="G42" s="3" t="s">
        <v>1553</v>
      </c>
    </row>
    <row r="43" spans="1:7" ht="45" customHeight="1" x14ac:dyDescent="0.25">
      <c r="A43" s="3" t="s">
        <v>350</v>
      </c>
      <c r="B43" s="3" t="s">
        <v>2104</v>
      </c>
      <c r="C43" s="3" t="s">
        <v>2053</v>
      </c>
      <c r="D43" s="3" t="s">
        <v>2078</v>
      </c>
      <c r="E43" s="3" t="s">
        <v>2079</v>
      </c>
      <c r="F43" s="3" t="s">
        <v>94</v>
      </c>
      <c r="G43" s="3" t="s">
        <v>1553</v>
      </c>
    </row>
    <row r="44" spans="1:7" ht="45" customHeight="1" x14ac:dyDescent="0.25">
      <c r="A44" s="3" t="s">
        <v>355</v>
      </c>
      <c r="B44" s="3" t="s">
        <v>2105</v>
      </c>
      <c r="C44" s="3" t="s">
        <v>2053</v>
      </c>
      <c r="D44" s="3" t="s">
        <v>2065</v>
      </c>
      <c r="E44" s="3" t="s">
        <v>2106</v>
      </c>
      <c r="F44" s="3" t="s">
        <v>94</v>
      </c>
      <c r="G44" s="3" t="s">
        <v>1553</v>
      </c>
    </row>
    <row r="45" spans="1:7" ht="45" customHeight="1" x14ac:dyDescent="0.25">
      <c r="A45" s="3" t="s">
        <v>360</v>
      </c>
      <c r="B45" s="3" t="s">
        <v>2107</v>
      </c>
      <c r="C45" s="3" t="s">
        <v>2053</v>
      </c>
      <c r="D45" s="3" t="s">
        <v>2065</v>
      </c>
      <c r="E45" s="3" t="s">
        <v>2066</v>
      </c>
      <c r="F45" s="3" t="s">
        <v>94</v>
      </c>
      <c r="G45" s="3" t="s">
        <v>1553</v>
      </c>
    </row>
    <row r="46" spans="1:7" ht="45" customHeight="1" x14ac:dyDescent="0.25">
      <c r="A46" s="3" t="s">
        <v>365</v>
      </c>
      <c r="B46" s="3" t="s">
        <v>2108</v>
      </c>
      <c r="C46" s="3" t="s">
        <v>2053</v>
      </c>
      <c r="D46" s="3" t="s">
        <v>2086</v>
      </c>
      <c r="E46" s="3" t="s">
        <v>2087</v>
      </c>
      <c r="F46" s="3" t="s">
        <v>94</v>
      </c>
      <c r="G46" s="3" t="s">
        <v>1553</v>
      </c>
    </row>
    <row r="47" spans="1:7" ht="45" customHeight="1" x14ac:dyDescent="0.25">
      <c r="A47" s="3" t="s">
        <v>370</v>
      </c>
      <c r="B47" s="3" t="s">
        <v>2109</v>
      </c>
      <c r="C47" s="3" t="s">
        <v>2053</v>
      </c>
      <c r="D47" s="3" t="s">
        <v>2062</v>
      </c>
      <c r="E47" s="3" t="s">
        <v>2063</v>
      </c>
      <c r="F47" s="3" t="s">
        <v>94</v>
      </c>
      <c r="G47" s="3" t="s">
        <v>1553</v>
      </c>
    </row>
    <row r="48" spans="1:7" ht="45" customHeight="1" x14ac:dyDescent="0.25">
      <c r="A48" s="3" t="s">
        <v>379</v>
      </c>
      <c r="B48" s="3" t="s">
        <v>2110</v>
      </c>
      <c r="C48" s="3" t="s">
        <v>2053</v>
      </c>
      <c r="D48" s="3" t="s">
        <v>2111</v>
      </c>
      <c r="E48" s="3" t="s">
        <v>2112</v>
      </c>
      <c r="F48" s="3" t="s">
        <v>94</v>
      </c>
      <c r="G48" s="3" t="s">
        <v>1553</v>
      </c>
    </row>
    <row r="49" spans="1:7" ht="45" customHeight="1" x14ac:dyDescent="0.25">
      <c r="A49" s="3" t="s">
        <v>385</v>
      </c>
      <c r="B49" s="3" t="s">
        <v>2113</v>
      </c>
      <c r="C49" s="3" t="s">
        <v>2053</v>
      </c>
      <c r="D49" s="3" t="s">
        <v>2078</v>
      </c>
      <c r="E49" s="3" t="s">
        <v>2079</v>
      </c>
      <c r="F49" s="3" t="s">
        <v>94</v>
      </c>
      <c r="G49" s="3" t="s">
        <v>1553</v>
      </c>
    </row>
    <row r="50" spans="1:7" ht="45" customHeight="1" x14ac:dyDescent="0.25">
      <c r="A50" s="3" t="s">
        <v>394</v>
      </c>
      <c r="B50" s="3" t="s">
        <v>2114</v>
      </c>
      <c r="C50" s="3" t="s">
        <v>2053</v>
      </c>
      <c r="D50" s="3" t="s">
        <v>2115</v>
      </c>
      <c r="E50" s="3" t="s">
        <v>2116</v>
      </c>
      <c r="F50" s="3" t="s">
        <v>94</v>
      </c>
      <c r="G50" s="3" t="s">
        <v>1553</v>
      </c>
    </row>
    <row r="51" spans="1:7" ht="45" customHeight="1" x14ac:dyDescent="0.25">
      <c r="A51" s="3" t="s">
        <v>401</v>
      </c>
      <c r="B51" s="3" t="s">
        <v>2117</v>
      </c>
      <c r="C51" s="3" t="s">
        <v>2053</v>
      </c>
      <c r="D51" s="3" t="s">
        <v>2055</v>
      </c>
      <c r="E51" s="3" t="s">
        <v>2056</v>
      </c>
      <c r="F51" s="3" t="s">
        <v>94</v>
      </c>
      <c r="G51" s="3" t="s">
        <v>1553</v>
      </c>
    </row>
    <row r="52" spans="1:7" ht="45" customHeight="1" x14ac:dyDescent="0.25">
      <c r="A52" s="3" t="s">
        <v>406</v>
      </c>
      <c r="B52" s="3" t="s">
        <v>2118</v>
      </c>
      <c r="C52" s="3" t="s">
        <v>2053</v>
      </c>
      <c r="D52" s="3" t="s">
        <v>2078</v>
      </c>
      <c r="E52" s="3" t="s">
        <v>2079</v>
      </c>
      <c r="F52" s="3" t="s">
        <v>94</v>
      </c>
      <c r="G52" s="3" t="s">
        <v>1553</v>
      </c>
    </row>
    <row r="53" spans="1:7" ht="45" customHeight="1" x14ac:dyDescent="0.25">
      <c r="A53" s="3" t="s">
        <v>411</v>
      </c>
      <c r="B53" s="3" t="s">
        <v>2119</v>
      </c>
      <c r="C53" s="3" t="s">
        <v>2053</v>
      </c>
      <c r="D53" s="3" t="s">
        <v>2055</v>
      </c>
      <c r="E53" s="3" t="s">
        <v>2056</v>
      </c>
      <c r="F53" s="3" t="s">
        <v>94</v>
      </c>
      <c r="G53" s="3" t="s">
        <v>1553</v>
      </c>
    </row>
    <row r="54" spans="1:7" ht="45" customHeight="1" x14ac:dyDescent="0.25">
      <c r="A54" s="3" t="s">
        <v>420</v>
      </c>
      <c r="B54" s="3" t="s">
        <v>2120</v>
      </c>
      <c r="C54" s="3" t="s">
        <v>2053</v>
      </c>
      <c r="D54" s="3" t="s">
        <v>2086</v>
      </c>
      <c r="E54" s="3" t="s">
        <v>2087</v>
      </c>
      <c r="F54" s="3" t="s">
        <v>94</v>
      </c>
      <c r="G54" s="3" t="s">
        <v>1553</v>
      </c>
    </row>
    <row r="55" spans="1:7" ht="45" customHeight="1" x14ac:dyDescent="0.25">
      <c r="A55" s="3" t="s">
        <v>423</v>
      </c>
      <c r="B55" s="3" t="s">
        <v>2121</v>
      </c>
      <c r="C55" s="3" t="s">
        <v>2053</v>
      </c>
      <c r="D55" s="3" t="s">
        <v>2078</v>
      </c>
      <c r="E55" s="3" t="s">
        <v>2079</v>
      </c>
      <c r="F55" s="3" t="s">
        <v>94</v>
      </c>
      <c r="G55" s="3" t="s">
        <v>1553</v>
      </c>
    </row>
    <row r="56" spans="1:7" ht="45" customHeight="1" x14ac:dyDescent="0.25">
      <c r="A56" s="3" t="s">
        <v>427</v>
      </c>
      <c r="B56" s="3" t="s">
        <v>2122</v>
      </c>
      <c r="C56" s="3" t="s">
        <v>2053</v>
      </c>
      <c r="D56" s="3" t="s">
        <v>2062</v>
      </c>
      <c r="E56" s="3" t="s">
        <v>2063</v>
      </c>
      <c r="F56" s="3" t="s">
        <v>94</v>
      </c>
      <c r="G56" s="3" t="s">
        <v>1553</v>
      </c>
    </row>
    <row r="57" spans="1:7" ht="45" customHeight="1" x14ac:dyDescent="0.25">
      <c r="A57" s="3" t="s">
        <v>434</v>
      </c>
      <c r="B57" s="3" t="s">
        <v>2123</v>
      </c>
      <c r="C57" s="3" t="s">
        <v>2053</v>
      </c>
      <c r="D57" s="3" t="s">
        <v>2078</v>
      </c>
      <c r="E57" s="3" t="s">
        <v>2079</v>
      </c>
      <c r="F57" s="3" t="s">
        <v>94</v>
      </c>
      <c r="G57" s="3" t="s">
        <v>1553</v>
      </c>
    </row>
    <row r="58" spans="1:7" ht="45" customHeight="1" x14ac:dyDescent="0.25">
      <c r="A58" s="3" t="s">
        <v>439</v>
      </c>
      <c r="B58" s="3" t="s">
        <v>2124</v>
      </c>
      <c r="C58" s="3" t="s">
        <v>2053</v>
      </c>
      <c r="D58" s="3" t="s">
        <v>2062</v>
      </c>
      <c r="E58" s="3" t="s">
        <v>2063</v>
      </c>
      <c r="F58" s="3" t="s">
        <v>94</v>
      </c>
      <c r="G58" s="3" t="s">
        <v>1553</v>
      </c>
    </row>
    <row r="59" spans="1:7" ht="45" customHeight="1" x14ac:dyDescent="0.25">
      <c r="A59" s="3" t="s">
        <v>443</v>
      </c>
      <c r="B59" s="3" t="s">
        <v>2125</v>
      </c>
      <c r="C59" s="3" t="s">
        <v>2053</v>
      </c>
      <c r="D59" s="3" t="s">
        <v>2086</v>
      </c>
      <c r="E59" s="3" t="s">
        <v>2087</v>
      </c>
      <c r="F59" s="3" t="s">
        <v>94</v>
      </c>
      <c r="G59" s="3" t="s">
        <v>1553</v>
      </c>
    </row>
    <row r="60" spans="1:7" ht="45" customHeight="1" x14ac:dyDescent="0.25">
      <c r="A60" s="3" t="s">
        <v>448</v>
      </c>
      <c r="B60" s="3" t="s">
        <v>2126</v>
      </c>
      <c r="C60" s="3" t="s">
        <v>2053</v>
      </c>
      <c r="D60" s="3" t="s">
        <v>2065</v>
      </c>
      <c r="E60" s="3" t="s">
        <v>2066</v>
      </c>
      <c r="F60" s="3" t="s">
        <v>94</v>
      </c>
      <c r="G60" s="3" t="s">
        <v>1553</v>
      </c>
    </row>
    <row r="61" spans="1:7" ht="45" customHeight="1" x14ac:dyDescent="0.25">
      <c r="A61" s="3" t="s">
        <v>457</v>
      </c>
      <c r="B61" s="3" t="s">
        <v>2127</v>
      </c>
      <c r="C61" s="3" t="s">
        <v>2053</v>
      </c>
      <c r="D61" s="3" t="s">
        <v>2055</v>
      </c>
      <c r="E61" s="3" t="s">
        <v>2056</v>
      </c>
      <c r="F61" s="3" t="s">
        <v>94</v>
      </c>
      <c r="G61" s="3" t="s">
        <v>1553</v>
      </c>
    </row>
    <row r="62" spans="1:7" ht="45" customHeight="1" x14ac:dyDescent="0.25">
      <c r="A62" s="3" t="s">
        <v>460</v>
      </c>
      <c r="B62" s="3" t="s">
        <v>2128</v>
      </c>
      <c r="C62" s="3" t="s">
        <v>2053</v>
      </c>
      <c r="D62" s="3" t="s">
        <v>2055</v>
      </c>
      <c r="E62" s="3" t="s">
        <v>2056</v>
      </c>
      <c r="F62" s="3" t="s">
        <v>94</v>
      </c>
      <c r="G62" s="3" t="s">
        <v>1553</v>
      </c>
    </row>
    <row r="63" spans="1:7" ht="45" customHeight="1" x14ac:dyDescent="0.25">
      <c r="A63" s="3" t="s">
        <v>464</v>
      </c>
      <c r="B63" s="3" t="s">
        <v>2129</v>
      </c>
      <c r="C63" s="3" t="s">
        <v>2053</v>
      </c>
      <c r="D63" s="3" t="s">
        <v>2065</v>
      </c>
      <c r="E63" s="3" t="s">
        <v>2066</v>
      </c>
      <c r="F63" s="3" t="s">
        <v>94</v>
      </c>
      <c r="G63" s="3" t="s">
        <v>1553</v>
      </c>
    </row>
    <row r="64" spans="1:7" ht="45" customHeight="1" x14ac:dyDescent="0.25">
      <c r="A64" s="3" t="s">
        <v>468</v>
      </c>
      <c r="B64" s="3" t="s">
        <v>2130</v>
      </c>
      <c r="C64" s="3" t="s">
        <v>2053</v>
      </c>
      <c r="D64" s="3" t="s">
        <v>2078</v>
      </c>
      <c r="E64" s="3" t="s">
        <v>2079</v>
      </c>
      <c r="F64" s="3" t="s">
        <v>94</v>
      </c>
      <c r="G64" s="3" t="s">
        <v>1553</v>
      </c>
    </row>
    <row r="65" spans="1:7" ht="45" customHeight="1" x14ac:dyDescent="0.25">
      <c r="A65" s="3" t="s">
        <v>474</v>
      </c>
      <c r="B65" s="3" t="s">
        <v>2131</v>
      </c>
      <c r="C65" s="3" t="s">
        <v>2053</v>
      </c>
      <c r="D65" s="3" t="s">
        <v>2115</v>
      </c>
      <c r="E65" s="3" t="s">
        <v>2116</v>
      </c>
      <c r="F65" s="3" t="s">
        <v>94</v>
      </c>
      <c r="G65" s="3" t="s">
        <v>1553</v>
      </c>
    </row>
    <row r="66" spans="1:7" ht="45" customHeight="1" x14ac:dyDescent="0.25">
      <c r="A66" s="3" t="s">
        <v>484</v>
      </c>
      <c r="B66" s="3" t="s">
        <v>2132</v>
      </c>
      <c r="C66" s="3" t="s">
        <v>2053</v>
      </c>
      <c r="D66" s="3" t="s">
        <v>2133</v>
      </c>
      <c r="E66" s="3" t="s">
        <v>2134</v>
      </c>
      <c r="F66" s="3" t="s">
        <v>94</v>
      </c>
      <c r="G66" s="3" t="s">
        <v>1553</v>
      </c>
    </row>
    <row r="67" spans="1:7" ht="45" customHeight="1" x14ac:dyDescent="0.25">
      <c r="A67" s="3" t="s">
        <v>487</v>
      </c>
      <c r="B67" s="3" t="s">
        <v>2135</v>
      </c>
      <c r="C67" s="3" t="s">
        <v>2053</v>
      </c>
      <c r="D67" s="3" t="s">
        <v>2055</v>
      </c>
      <c r="E67" s="3" t="s">
        <v>2056</v>
      </c>
      <c r="F67" s="3" t="s">
        <v>94</v>
      </c>
      <c r="G67" s="3" t="s">
        <v>1553</v>
      </c>
    </row>
    <row r="68" spans="1:7" ht="45" customHeight="1" x14ac:dyDescent="0.25">
      <c r="A68" s="3" t="s">
        <v>494</v>
      </c>
      <c r="B68" s="3" t="s">
        <v>2136</v>
      </c>
      <c r="C68" s="3" t="s">
        <v>2053</v>
      </c>
      <c r="D68" s="3" t="s">
        <v>2137</v>
      </c>
      <c r="E68" s="3" t="s">
        <v>2138</v>
      </c>
      <c r="F68" s="3" t="s">
        <v>94</v>
      </c>
      <c r="G68" s="3" t="s">
        <v>1553</v>
      </c>
    </row>
    <row r="69" spans="1:7" ht="45" customHeight="1" x14ac:dyDescent="0.25">
      <c r="A69" s="3" t="s">
        <v>499</v>
      </c>
      <c r="B69" s="3" t="s">
        <v>2139</v>
      </c>
      <c r="C69" s="3" t="s">
        <v>2053</v>
      </c>
      <c r="D69" s="3" t="s">
        <v>2065</v>
      </c>
      <c r="E69" s="3" t="s">
        <v>2066</v>
      </c>
      <c r="F69" s="3" t="s">
        <v>94</v>
      </c>
      <c r="G69" s="3" t="s">
        <v>1553</v>
      </c>
    </row>
    <row r="70" spans="1:7" ht="45" customHeight="1" x14ac:dyDescent="0.25">
      <c r="A70" s="3" t="s">
        <v>506</v>
      </c>
      <c r="B70" s="3" t="s">
        <v>2140</v>
      </c>
      <c r="C70" s="3" t="s">
        <v>2053</v>
      </c>
      <c r="D70" s="3" t="s">
        <v>2058</v>
      </c>
      <c r="E70" s="3" t="s">
        <v>2059</v>
      </c>
      <c r="F70" s="3" t="s">
        <v>94</v>
      </c>
      <c r="G70" s="3" t="s">
        <v>1553</v>
      </c>
    </row>
    <row r="71" spans="1:7" ht="45" customHeight="1" x14ac:dyDescent="0.25">
      <c r="A71" s="3" t="s">
        <v>509</v>
      </c>
      <c r="B71" s="3" t="s">
        <v>2141</v>
      </c>
      <c r="C71" s="3" t="s">
        <v>2053</v>
      </c>
      <c r="D71" s="3" t="s">
        <v>2078</v>
      </c>
      <c r="E71" s="3" t="s">
        <v>2079</v>
      </c>
      <c r="F71" s="3" t="s">
        <v>94</v>
      </c>
      <c r="G71" s="3" t="s">
        <v>1553</v>
      </c>
    </row>
    <row r="72" spans="1:7" ht="45" customHeight="1" x14ac:dyDescent="0.25">
      <c r="A72" s="3" t="s">
        <v>514</v>
      </c>
      <c r="B72" s="3" t="s">
        <v>2142</v>
      </c>
      <c r="C72" s="3" t="s">
        <v>2053</v>
      </c>
      <c r="D72" s="3" t="s">
        <v>2065</v>
      </c>
      <c r="E72" s="3" t="s">
        <v>2066</v>
      </c>
      <c r="F72" s="3" t="s">
        <v>94</v>
      </c>
      <c r="G72" s="3" t="s">
        <v>1553</v>
      </c>
    </row>
    <row r="73" spans="1:7" ht="45" customHeight="1" x14ac:dyDescent="0.25">
      <c r="A73" s="3" t="s">
        <v>519</v>
      </c>
      <c r="B73" s="3" t="s">
        <v>2143</v>
      </c>
      <c r="C73" s="3" t="s">
        <v>2053</v>
      </c>
      <c r="D73" s="3" t="s">
        <v>2111</v>
      </c>
      <c r="E73" s="3" t="s">
        <v>2112</v>
      </c>
      <c r="F73" s="3" t="s">
        <v>94</v>
      </c>
      <c r="G73" s="3" t="s">
        <v>1553</v>
      </c>
    </row>
    <row r="74" spans="1:7" ht="45" customHeight="1" x14ac:dyDescent="0.25">
      <c r="A74" s="3" t="s">
        <v>523</v>
      </c>
      <c r="B74" s="3" t="s">
        <v>2144</v>
      </c>
      <c r="C74" s="3" t="s">
        <v>2053</v>
      </c>
      <c r="D74" s="3" t="s">
        <v>1409</v>
      </c>
      <c r="E74" s="3" t="s">
        <v>1409</v>
      </c>
      <c r="F74" s="3" t="s">
        <v>94</v>
      </c>
      <c r="G74" s="3" t="s">
        <v>1553</v>
      </c>
    </row>
    <row r="75" spans="1:7" ht="45" customHeight="1" x14ac:dyDescent="0.25">
      <c r="A75" s="3" t="s">
        <v>527</v>
      </c>
      <c r="B75" s="3" t="s">
        <v>2145</v>
      </c>
      <c r="C75" s="3" t="s">
        <v>2053</v>
      </c>
      <c r="D75" s="3" t="s">
        <v>2065</v>
      </c>
      <c r="E75" s="3" t="s">
        <v>2066</v>
      </c>
      <c r="F75" s="3" t="s">
        <v>94</v>
      </c>
      <c r="G75" s="3" t="s">
        <v>1553</v>
      </c>
    </row>
    <row r="76" spans="1:7" ht="45" customHeight="1" x14ac:dyDescent="0.25">
      <c r="A76" s="3" t="s">
        <v>531</v>
      </c>
      <c r="B76" s="3" t="s">
        <v>2146</v>
      </c>
      <c r="C76" s="3" t="s">
        <v>2053</v>
      </c>
      <c r="D76" s="3" t="s">
        <v>2078</v>
      </c>
      <c r="E76" s="3" t="s">
        <v>2079</v>
      </c>
      <c r="F76" s="3" t="s">
        <v>94</v>
      </c>
      <c r="G76" s="3" t="s">
        <v>1553</v>
      </c>
    </row>
    <row r="77" spans="1:7" ht="45" customHeight="1" x14ac:dyDescent="0.25">
      <c r="A77" s="3" t="s">
        <v>535</v>
      </c>
      <c r="B77" s="3" t="s">
        <v>2147</v>
      </c>
      <c r="C77" s="3" t="s">
        <v>2053</v>
      </c>
      <c r="D77" s="3" t="s">
        <v>2078</v>
      </c>
      <c r="E77" s="3" t="s">
        <v>2079</v>
      </c>
      <c r="F77" s="3" t="s">
        <v>94</v>
      </c>
      <c r="G77" s="3" t="s">
        <v>1553</v>
      </c>
    </row>
    <row r="78" spans="1:7" ht="45" customHeight="1" x14ac:dyDescent="0.25">
      <c r="A78" s="3" t="s">
        <v>541</v>
      </c>
      <c r="B78" s="3" t="s">
        <v>2148</v>
      </c>
      <c r="C78" s="3" t="s">
        <v>2053</v>
      </c>
      <c r="D78" s="3" t="s">
        <v>2137</v>
      </c>
      <c r="E78" s="3" t="s">
        <v>2138</v>
      </c>
      <c r="F78" s="3" t="s">
        <v>94</v>
      </c>
      <c r="G78" s="3" t="s">
        <v>1553</v>
      </c>
    </row>
    <row r="79" spans="1:7" ht="45" customHeight="1" x14ac:dyDescent="0.25">
      <c r="A79" s="3" t="s">
        <v>546</v>
      </c>
      <c r="B79" s="3" t="s">
        <v>2149</v>
      </c>
      <c r="C79" s="3" t="s">
        <v>2053</v>
      </c>
      <c r="D79" s="3" t="s">
        <v>2065</v>
      </c>
      <c r="E79" s="3" t="s">
        <v>2066</v>
      </c>
      <c r="F79" s="3" t="s">
        <v>94</v>
      </c>
      <c r="G79" s="3" t="s">
        <v>1553</v>
      </c>
    </row>
    <row r="80" spans="1:7" ht="45" customHeight="1" x14ac:dyDescent="0.25">
      <c r="A80" s="3" t="s">
        <v>551</v>
      </c>
      <c r="B80" s="3" t="s">
        <v>2150</v>
      </c>
      <c r="C80" s="3" t="s">
        <v>2053</v>
      </c>
      <c r="D80" s="3" t="s">
        <v>2111</v>
      </c>
      <c r="E80" s="3" t="s">
        <v>2112</v>
      </c>
      <c r="F80" s="3" t="s">
        <v>94</v>
      </c>
      <c r="G80" s="3" t="s">
        <v>1553</v>
      </c>
    </row>
    <row r="81" spans="1:7" ht="45" customHeight="1" x14ac:dyDescent="0.25">
      <c r="A81" s="3" t="s">
        <v>557</v>
      </c>
      <c r="B81" s="3" t="s">
        <v>2151</v>
      </c>
      <c r="C81" s="3" t="s">
        <v>2053</v>
      </c>
      <c r="D81" s="3" t="s">
        <v>2115</v>
      </c>
      <c r="E81" s="3" t="s">
        <v>2116</v>
      </c>
      <c r="F81" s="3" t="s">
        <v>94</v>
      </c>
      <c r="G81" s="3" t="s">
        <v>1553</v>
      </c>
    </row>
    <row r="82" spans="1:7" ht="45" customHeight="1" x14ac:dyDescent="0.25">
      <c r="A82" s="3" t="s">
        <v>560</v>
      </c>
      <c r="B82" s="3" t="s">
        <v>2152</v>
      </c>
      <c r="C82" s="3" t="s">
        <v>2053</v>
      </c>
      <c r="D82" s="3" t="s">
        <v>2065</v>
      </c>
      <c r="E82" s="3" t="s">
        <v>2066</v>
      </c>
      <c r="F82" s="3" t="s">
        <v>94</v>
      </c>
      <c r="G82" s="3" t="s">
        <v>1553</v>
      </c>
    </row>
    <row r="83" spans="1:7" ht="45" customHeight="1" x14ac:dyDescent="0.25">
      <c r="A83" s="3" t="s">
        <v>565</v>
      </c>
      <c r="B83" s="3" t="s">
        <v>2153</v>
      </c>
      <c r="C83" s="3" t="s">
        <v>2053</v>
      </c>
      <c r="D83" s="3" t="s">
        <v>2078</v>
      </c>
      <c r="E83" s="3" t="s">
        <v>2079</v>
      </c>
      <c r="F83" s="3" t="s">
        <v>94</v>
      </c>
      <c r="G83" s="3" t="s">
        <v>1553</v>
      </c>
    </row>
    <row r="84" spans="1:7" ht="45" customHeight="1" x14ac:dyDescent="0.25">
      <c r="A84" s="3" t="s">
        <v>570</v>
      </c>
      <c r="B84" s="3" t="s">
        <v>2154</v>
      </c>
      <c r="C84" s="3" t="s">
        <v>2053</v>
      </c>
      <c r="D84" s="3" t="s">
        <v>2078</v>
      </c>
      <c r="E84" s="3" t="s">
        <v>2079</v>
      </c>
      <c r="F84" s="3" t="s">
        <v>94</v>
      </c>
      <c r="G84" s="3" t="s">
        <v>1553</v>
      </c>
    </row>
    <row r="85" spans="1:7" ht="45" customHeight="1" x14ac:dyDescent="0.25">
      <c r="A85" s="3" t="s">
        <v>576</v>
      </c>
      <c r="B85" s="3" t="s">
        <v>2155</v>
      </c>
      <c r="C85" s="3" t="s">
        <v>2053</v>
      </c>
      <c r="D85" s="3" t="s">
        <v>2065</v>
      </c>
      <c r="E85" s="3" t="s">
        <v>2066</v>
      </c>
      <c r="F85" s="3" t="s">
        <v>94</v>
      </c>
      <c r="G85" s="3" t="s">
        <v>1553</v>
      </c>
    </row>
    <row r="86" spans="1:7" ht="45" customHeight="1" x14ac:dyDescent="0.25">
      <c r="A86" s="3" t="s">
        <v>579</v>
      </c>
      <c r="B86" s="3" t="s">
        <v>2156</v>
      </c>
      <c r="C86" s="3" t="s">
        <v>2053</v>
      </c>
      <c r="D86" s="3" t="s">
        <v>2078</v>
      </c>
      <c r="E86" s="3" t="s">
        <v>2079</v>
      </c>
      <c r="F86" s="3" t="s">
        <v>94</v>
      </c>
      <c r="G86" s="3" t="s">
        <v>1553</v>
      </c>
    </row>
    <row r="87" spans="1:7" ht="45" customHeight="1" x14ac:dyDescent="0.25">
      <c r="A87" s="3" t="s">
        <v>584</v>
      </c>
      <c r="B87" s="3" t="s">
        <v>2157</v>
      </c>
      <c r="C87" s="3" t="s">
        <v>2053</v>
      </c>
      <c r="D87" s="3" t="s">
        <v>2137</v>
      </c>
      <c r="E87" s="3" t="s">
        <v>2138</v>
      </c>
      <c r="F87" s="3" t="s">
        <v>94</v>
      </c>
      <c r="G87" s="3" t="s">
        <v>1553</v>
      </c>
    </row>
    <row r="88" spans="1:7" ht="45" customHeight="1" x14ac:dyDescent="0.25">
      <c r="A88" s="3" t="s">
        <v>588</v>
      </c>
      <c r="B88" s="3" t="s">
        <v>2158</v>
      </c>
      <c r="C88" s="3" t="s">
        <v>2053</v>
      </c>
      <c r="D88" s="3" t="s">
        <v>2086</v>
      </c>
      <c r="E88" s="3" t="s">
        <v>2087</v>
      </c>
      <c r="F88" s="3" t="s">
        <v>94</v>
      </c>
      <c r="G88" s="3" t="s">
        <v>1553</v>
      </c>
    </row>
    <row r="89" spans="1:7" ht="45" customHeight="1" x14ac:dyDescent="0.25">
      <c r="A89" s="3" t="s">
        <v>591</v>
      </c>
      <c r="B89" s="3" t="s">
        <v>2159</v>
      </c>
      <c r="C89" s="3" t="s">
        <v>2053</v>
      </c>
      <c r="D89" s="3" t="s">
        <v>2115</v>
      </c>
      <c r="E89" s="3" t="s">
        <v>2116</v>
      </c>
      <c r="F89" s="3" t="s">
        <v>94</v>
      </c>
      <c r="G89" s="3" t="s">
        <v>1553</v>
      </c>
    </row>
    <row r="90" spans="1:7" ht="45" customHeight="1" x14ac:dyDescent="0.25">
      <c r="A90" s="3" t="s">
        <v>596</v>
      </c>
      <c r="B90" s="3" t="s">
        <v>2160</v>
      </c>
      <c r="C90" s="3" t="s">
        <v>2053</v>
      </c>
      <c r="D90" s="3" t="s">
        <v>2055</v>
      </c>
      <c r="E90" s="3" t="s">
        <v>2056</v>
      </c>
      <c r="F90" s="3" t="s">
        <v>94</v>
      </c>
      <c r="G90" s="3" t="s">
        <v>1553</v>
      </c>
    </row>
    <row r="91" spans="1:7" ht="45" customHeight="1" x14ac:dyDescent="0.25">
      <c r="A91" s="3" t="s">
        <v>601</v>
      </c>
      <c r="B91" s="3" t="s">
        <v>2161</v>
      </c>
      <c r="C91" s="3" t="s">
        <v>2053</v>
      </c>
      <c r="D91" s="3" t="s">
        <v>2065</v>
      </c>
      <c r="E91" s="3" t="s">
        <v>2066</v>
      </c>
      <c r="F91" s="3" t="s">
        <v>94</v>
      </c>
      <c r="G91" s="3" t="s">
        <v>1553</v>
      </c>
    </row>
    <row r="92" spans="1:7" ht="45" customHeight="1" x14ac:dyDescent="0.25">
      <c r="A92" s="3" t="s">
        <v>606</v>
      </c>
      <c r="B92" s="3" t="s">
        <v>2162</v>
      </c>
      <c r="C92" s="3" t="s">
        <v>2053</v>
      </c>
      <c r="D92" s="3" t="s">
        <v>1409</v>
      </c>
      <c r="E92" s="3" t="s">
        <v>1409</v>
      </c>
      <c r="F92" s="3" t="s">
        <v>94</v>
      </c>
      <c r="G92" s="3" t="s">
        <v>1553</v>
      </c>
    </row>
    <row r="93" spans="1:7" ht="45" customHeight="1" x14ac:dyDescent="0.25">
      <c r="A93" s="3" t="s">
        <v>609</v>
      </c>
      <c r="B93" s="3" t="s">
        <v>2163</v>
      </c>
      <c r="C93" s="3" t="s">
        <v>2053</v>
      </c>
      <c r="D93" s="3" t="s">
        <v>2055</v>
      </c>
      <c r="E93" s="3" t="s">
        <v>2056</v>
      </c>
      <c r="F93" s="3" t="s">
        <v>94</v>
      </c>
      <c r="G93" s="3" t="s">
        <v>1553</v>
      </c>
    </row>
    <row r="94" spans="1:7" ht="45" customHeight="1" x14ac:dyDescent="0.25">
      <c r="A94" s="3" t="s">
        <v>612</v>
      </c>
      <c r="B94" s="3" t="s">
        <v>2164</v>
      </c>
      <c r="C94" s="3" t="s">
        <v>2053</v>
      </c>
      <c r="D94" s="3" t="s">
        <v>2065</v>
      </c>
      <c r="E94" s="3" t="s">
        <v>2066</v>
      </c>
      <c r="F94" s="3" t="s">
        <v>94</v>
      </c>
      <c r="G94" s="3" t="s">
        <v>1553</v>
      </c>
    </row>
    <row r="95" spans="1:7" ht="45" customHeight="1" x14ac:dyDescent="0.25">
      <c r="A95" s="3" t="s">
        <v>616</v>
      </c>
      <c r="B95" s="3" t="s">
        <v>2165</v>
      </c>
      <c r="C95" s="3" t="s">
        <v>2053</v>
      </c>
      <c r="D95" s="3" t="s">
        <v>2078</v>
      </c>
      <c r="E95" s="3" t="s">
        <v>2079</v>
      </c>
      <c r="F95" s="3" t="s">
        <v>94</v>
      </c>
      <c r="G95" s="3" t="s">
        <v>1553</v>
      </c>
    </row>
    <row r="96" spans="1:7" ht="45" customHeight="1" x14ac:dyDescent="0.25">
      <c r="A96" s="3" t="s">
        <v>621</v>
      </c>
      <c r="B96" s="3" t="s">
        <v>2166</v>
      </c>
      <c r="C96" s="3" t="s">
        <v>2053</v>
      </c>
      <c r="D96" s="3" t="s">
        <v>2065</v>
      </c>
      <c r="E96" s="3" t="s">
        <v>2066</v>
      </c>
      <c r="F96" s="3" t="s">
        <v>94</v>
      </c>
      <c r="G96" s="3" t="s">
        <v>1553</v>
      </c>
    </row>
    <row r="97" spans="1:7" ht="45" customHeight="1" x14ac:dyDescent="0.25">
      <c r="A97" s="3" t="s">
        <v>625</v>
      </c>
      <c r="B97" s="3" t="s">
        <v>2167</v>
      </c>
      <c r="C97" s="3" t="s">
        <v>2053</v>
      </c>
      <c r="D97" s="3" t="s">
        <v>2065</v>
      </c>
      <c r="E97" s="3" t="s">
        <v>2066</v>
      </c>
      <c r="F97" s="3" t="s">
        <v>94</v>
      </c>
      <c r="G97" s="3" t="s">
        <v>1553</v>
      </c>
    </row>
    <row r="98" spans="1:7" ht="45" customHeight="1" x14ac:dyDescent="0.25">
      <c r="A98" s="3" t="s">
        <v>629</v>
      </c>
      <c r="B98" s="3" t="s">
        <v>2168</v>
      </c>
      <c r="C98" s="3" t="s">
        <v>2053</v>
      </c>
      <c r="D98" s="3" t="s">
        <v>2078</v>
      </c>
      <c r="E98" s="3" t="s">
        <v>2079</v>
      </c>
      <c r="F98" s="3" t="s">
        <v>94</v>
      </c>
      <c r="G98" s="3" t="s">
        <v>1553</v>
      </c>
    </row>
    <row r="99" spans="1:7" ht="45" customHeight="1" x14ac:dyDescent="0.25">
      <c r="A99" s="3" t="s">
        <v>633</v>
      </c>
      <c r="B99" s="3" t="s">
        <v>2169</v>
      </c>
      <c r="C99" s="3" t="s">
        <v>2053</v>
      </c>
      <c r="D99" s="3" t="s">
        <v>2137</v>
      </c>
      <c r="E99" s="3" t="s">
        <v>2138</v>
      </c>
      <c r="F99" s="3" t="s">
        <v>94</v>
      </c>
      <c r="G99" s="3" t="s">
        <v>1553</v>
      </c>
    </row>
    <row r="100" spans="1:7" ht="45" customHeight="1" x14ac:dyDescent="0.25">
      <c r="A100" s="3" t="s">
        <v>638</v>
      </c>
      <c r="B100" s="3" t="s">
        <v>2170</v>
      </c>
      <c r="C100" s="3" t="s">
        <v>2053</v>
      </c>
      <c r="D100" s="3" t="s">
        <v>1409</v>
      </c>
      <c r="E100" s="3" t="s">
        <v>1409</v>
      </c>
      <c r="F100" s="3" t="s">
        <v>94</v>
      </c>
      <c r="G100" s="3" t="s">
        <v>1553</v>
      </c>
    </row>
    <row r="101" spans="1:7" ht="45" customHeight="1" x14ac:dyDescent="0.25">
      <c r="A101" s="3" t="s">
        <v>646</v>
      </c>
      <c r="B101" s="3" t="s">
        <v>2171</v>
      </c>
      <c r="C101" s="3" t="s">
        <v>2053</v>
      </c>
      <c r="D101" s="3" t="s">
        <v>2062</v>
      </c>
      <c r="E101" s="3" t="s">
        <v>2063</v>
      </c>
      <c r="F101" s="3" t="s">
        <v>94</v>
      </c>
      <c r="G101" s="3" t="s">
        <v>1553</v>
      </c>
    </row>
    <row r="102" spans="1:7" ht="45" customHeight="1" x14ac:dyDescent="0.25">
      <c r="A102" s="3" t="s">
        <v>651</v>
      </c>
      <c r="B102" s="3" t="s">
        <v>2172</v>
      </c>
      <c r="C102" s="3" t="s">
        <v>2053</v>
      </c>
      <c r="D102" s="3" t="s">
        <v>2086</v>
      </c>
      <c r="E102" s="3" t="s">
        <v>2087</v>
      </c>
      <c r="F102" s="3" t="s">
        <v>94</v>
      </c>
      <c r="G102" s="3" t="s">
        <v>1553</v>
      </c>
    </row>
    <row r="103" spans="1:7" ht="45" customHeight="1" x14ac:dyDescent="0.25">
      <c r="A103" s="3" t="s">
        <v>656</v>
      </c>
      <c r="B103" s="3" t="s">
        <v>2173</v>
      </c>
      <c r="C103" s="3" t="s">
        <v>2053</v>
      </c>
      <c r="D103" s="3" t="s">
        <v>1409</v>
      </c>
      <c r="E103" s="3" t="s">
        <v>1409</v>
      </c>
      <c r="F103" s="3" t="s">
        <v>94</v>
      </c>
      <c r="G103" s="3" t="s">
        <v>1553</v>
      </c>
    </row>
    <row r="104" spans="1:7" ht="45" customHeight="1" x14ac:dyDescent="0.25">
      <c r="A104" s="3" t="s">
        <v>658</v>
      </c>
      <c r="B104" s="3" t="s">
        <v>2174</v>
      </c>
      <c r="C104" s="3" t="s">
        <v>2053</v>
      </c>
      <c r="D104" s="3" t="s">
        <v>2062</v>
      </c>
      <c r="E104" s="3" t="s">
        <v>2063</v>
      </c>
      <c r="F104" s="3" t="s">
        <v>94</v>
      </c>
      <c r="G104" s="3" t="s">
        <v>1553</v>
      </c>
    </row>
    <row r="105" spans="1:7" ht="45" customHeight="1" x14ac:dyDescent="0.25">
      <c r="A105" s="3" t="s">
        <v>660</v>
      </c>
      <c r="B105" s="3" t="s">
        <v>2175</v>
      </c>
      <c r="C105" s="3" t="s">
        <v>2053</v>
      </c>
      <c r="D105" s="3" t="s">
        <v>1409</v>
      </c>
      <c r="E105" s="3" t="s">
        <v>1409</v>
      </c>
      <c r="F105" s="3" t="s">
        <v>94</v>
      </c>
      <c r="G105" s="3" t="s">
        <v>1553</v>
      </c>
    </row>
    <row r="106" spans="1:7" ht="45" customHeight="1" x14ac:dyDescent="0.25">
      <c r="A106" s="3" t="s">
        <v>663</v>
      </c>
      <c r="B106" s="3" t="s">
        <v>2176</v>
      </c>
      <c r="C106" s="3" t="s">
        <v>2053</v>
      </c>
      <c r="D106" s="3" t="s">
        <v>2055</v>
      </c>
      <c r="E106" s="3" t="s">
        <v>2056</v>
      </c>
      <c r="F106" s="3" t="s">
        <v>94</v>
      </c>
      <c r="G106" s="3" t="s">
        <v>1553</v>
      </c>
    </row>
    <row r="107" spans="1:7" ht="45" customHeight="1" x14ac:dyDescent="0.25">
      <c r="A107" s="3" t="s">
        <v>666</v>
      </c>
      <c r="B107" s="3" t="s">
        <v>2177</v>
      </c>
      <c r="C107" s="3" t="s">
        <v>2053</v>
      </c>
      <c r="D107" s="3" t="s">
        <v>2065</v>
      </c>
      <c r="E107" s="3" t="s">
        <v>2066</v>
      </c>
      <c r="F107" s="3" t="s">
        <v>94</v>
      </c>
      <c r="G107" s="3" t="s">
        <v>1553</v>
      </c>
    </row>
    <row r="108" spans="1:7" ht="45" customHeight="1" x14ac:dyDescent="0.25">
      <c r="A108" s="3" t="s">
        <v>669</v>
      </c>
      <c r="B108" s="3" t="s">
        <v>2178</v>
      </c>
      <c r="C108" s="3" t="s">
        <v>2053</v>
      </c>
      <c r="D108" s="3" t="s">
        <v>2065</v>
      </c>
      <c r="E108" s="3" t="s">
        <v>2066</v>
      </c>
      <c r="F108" s="3" t="s">
        <v>94</v>
      </c>
      <c r="G108" s="3" t="s">
        <v>1553</v>
      </c>
    </row>
    <row r="109" spans="1:7" ht="45" customHeight="1" x14ac:dyDescent="0.25">
      <c r="A109" s="3" t="s">
        <v>673</v>
      </c>
      <c r="B109" s="3" t="s">
        <v>2179</v>
      </c>
      <c r="C109" s="3" t="s">
        <v>2053</v>
      </c>
      <c r="D109" s="3" t="s">
        <v>2065</v>
      </c>
      <c r="E109" s="3" t="s">
        <v>2066</v>
      </c>
      <c r="F109" s="3" t="s">
        <v>94</v>
      </c>
      <c r="G109" s="3" t="s">
        <v>1553</v>
      </c>
    </row>
    <row r="110" spans="1:7" ht="45" customHeight="1" x14ac:dyDescent="0.25">
      <c r="A110" s="3" t="s">
        <v>676</v>
      </c>
      <c r="B110" s="3" t="s">
        <v>2180</v>
      </c>
      <c r="C110" s="3" t="s">
        <v>2053</v>
      </c>
      <c r="D110" s="3" t="s">
        <v>1409</v>
      </c>
      <c r="E110" s="3" t="s">
        <v>1409</v>
      </c>
      <c r="F110" s="3" t="s">
        <v>94</v>
      </c>
      <c r="G110" s="3" t="s">
        <v>1553</v>
      </c>
    </row>
    <row r="111" spans="1:7" ht="45" customHeight="1" x14ac:dyDescent="0.25">
      <c r="A111" s="3" t="s">
        <v>678</v>
      </c>
      <c r="B111" s="3" t="s">
        <v>2181</v>
      </c>
      <c r="C111" s="3" t="s">
        <v>2053</v>
      </c>
      <c r="D111" s="3" t="s">
        <v>2062</v>
      </c>
      <c r="E111" s="3" t="s">
        <v>2063</v>
      </c>
      <c r="F111" s="3" t="s">
        <v>94</v>
      </c>
      <c r="G111" s="3" t="s">
        <v>1553</v>
      </c>
    </row>
    <row r="112" spans="1:7" ht="45" customHeight="1" x14ac:dyDescent="0.25">
      <c r="A112" s="3" t="s">
        <v>680</v>
      </c>
      <c r="B112" s="3" t="s">
        <v>2182</v>
      </c>
      <c r="C112" s="3" t="s">
        <v>2053</v>
      </c>
      <c r="D112" s="3" t="s">
        <v>2055</v>
      </c>
      <c r="E112" s="3" t="s">
        <v>2056</v>
      </c>
      <c r="F112" s="3" t="s">
        <v>94</v>
      </c>
      <c r="G112" s="3" t="s">
        <v>1553</v>
      </c>
    </row>
    <row r="113" spans="1:7" ht="45" customHeight="1" x14ac:dyDescent="0.25">
      <c r="A113" s="3" t="s">
        <v>683</v>
      </c>
      <c r="B113" s="3" t="s">
        <v>2183</v>
      </c>
      <c r="C113" s="3" t="s">
        <v>2053</v>
      </c>
      <c r="D113" s="3" t="s">
        <v>2055</v>
      </c>
      <c r="E113" s="3" t="s">
        <v>2056</v>
      </c>
      <c r="F113" s="3" t="s">
        <v>94</v>
      </c>
      <c r="G113" s="3" t="s">
        <v>1553</v>
      </c>
    </row>
    <row r="114" spans="1:7" ht="45" customHeight="1" x14ac:dyDescent="0.25">
      <c r="A114" s="3" t="s">
        <v>686</v>
      </c>
      <c r="B114" s="3" t="s">
        <v>2184</v>
      </c>
      <c r="C114" s="3" t="s">
        <v>2053</v>
      </c>
      <c r="D114" s="3" t="s">
        <v>2065</v>
      </c>
      <c r="E114" s="3" t="s">
        <v>2066</v>
      </c>
      <c r="F114" s="3" t="s">
        <v>94</v>
      </c>
      <c r="G114" s="3" t="s">
        <v>1553</v>
      </c>
    </row>
    <row r="115" spans="1:7" ht="45" customHeight="1" x14ac:dyDescent="0.25">
      <c r="A115" s="3" t="s">
        <v>688</v>
      </c>
      <c r="B115" s="3" t="s">
        <v>2185</v>
      </c>
      <c r="C115" s="3" t="s">
        <v>2053</v>
      </c>
      <c r="D115" s="3" t="s">
        <v>1409</v>
      </c>
      <c r="E115" s="3" t="s">
        <v>1409</v>
      </c>
      <c r="F115" s="3" t="s">
        <v>94</v>
      </c>
      <c r="G115" s="3" t="s">
        <v>1553</v>
      </c>
    </row>
    <row r="116" spans="1:7" ht="45" customHeight="1" x14ac:dyDescent="0.25">
      <c r="A116" s="3" t="s">
        <v>690</v>
      </c>
      <c r="B116" s="3" t="s">
        <v>2186</v>
      </c>
      <c r="C116" s="3" t="s">
        <v>2053</v>
      </c>
      <c r="D116" s="3" t="s">
        <v>2062</v>
      </c>
      <c r="E116" s="3" t="s">
        <v>2063</v>
      </c>
      <c r="F116" s="3" t="s">
        <v>94</v>
      </c>
      <c r="G116" s="3" t="s">
        <v>1553</v>
      </c>
    </row>
    <row r="117" spans="1:7" ht="45" customHeight="1" x14ac:dyDescent="0.25">
      <c r="A117" s="3" t="s">
        <v>692</v>
      </c>
      <c r="B117" s="3" t="s">
        <v>2187</v>
      </c>
      <c r="C117" s="3" t="s">
        <v>2053</v>
      </c>
      <c r="D117" s="3" t="s">
        <v>2086</v>
      </c>
      <c r="E117" s="3" t="s">
        <v>2087</v>
      </c>
      <c r="F117" s="3" t="s">
        <v>94</v>
      </c>
      <c r="G117" s="3" t="s">
        <v>1553</v>
      </c>
    </row>
    <row r="118" spans="1:7" ht="45" customHeight="1" x14ac:dyDescent="0.25">
      <c r="A118" s="3" t="s">
        <v>695</v>
      </c>
      <c r="B118" s="3" t="s">
        <v>2188</v>
      </c>
      <c r="C118" s="3" t="s">
        <v>2053</v>
      </c>
      <c r="D118" s="3" t="s">
        <v>1409</v>
      </c>
      <c r="E118" s="3" t="s">
        <v>1409</v>
      </c>
      <c r="F118" s="3" t="s">
        <v>94</v>
      </c>
      <c r="G118" s="3" t="s">
        <v>1553</v>
      </c>
    </row>
    <row r="119" spans="1:7" ht="45" customHeight="1" x14ac:dyDescent="0.25">
      <c r="A119" s="3" t="s">
        <v>697</v>
      </c>
      <c r="B119" s="3" t="s">
        <v>2189</v>
      </c>
      <c r="C119" s="3" t="s">
        <v>2053</v>
      </c>
      <c r="D119" s="3" t="s">
        <v>2062</v>
      </c>
      <c r="E119" s="3" t="s">
        <v>2063</v>
      </c>
      <c r="F119" s="3" t="s">
        <v>94</v>
      </c>
      <c r="G119" s="3" t="s">
        <v>1553</v>
      </c>
    </row>
    <row r="120" spans="1:7" ht="45" customHeight="1" x14ac:dyDescent="0.25">
      <c r="A120" s="3" t="s">
        <v>699</v>
      </c>
      <c r="B120" s="3" t="s">
        <v>2190</v>
      </c>
      <c r="C120" s="3" t="s">
        <v>2053</v>
      </c>
      <c r="D120" s="3" t="s">
        <v>2086</v>
      </c>
      <c r="E120" s="3" t="s">
        <v>2087</v>
      </c>
      <c r="F120" s="3" t="s">
        <v>94</v>
      </c>
      <c r="G120" s="3" t="s">
        <v>1553</v>
      </c>
    </row>
    <row r="121" spans="1:7" ht="45" customHeight="1" x14ac:dyDescent="0.25">
      <c r="A121" s="3" t="s">
        <v>702</v>
      </c>
      <c r="B121" s="3" t="s">
        <v>2191</v>
      </c>
      <c r="C121" s="3" t="s">
        <v>2053</v>
      </c>
      <c r="D121" s="3" t="s">
        <v>2062</v>
      </c>
      <c r="E121" s="3" t="s">
        <v>2063</v>
      </c>
      <c r="F121" s="3" t="s">
        <v>94</v>
      </c>
      <c r="G121" s="3" t="s">
        <v>1553</v>
      </c>
    </row>
    <row r="122" spans="1:7" ht="45" customHeight="1" x14ac:dyDescent="0.25">
      <c r="A122" s="3" t="s">
        <v>705</v>
      </c>
      <c r="B122" s="3" t="s">
        <v>2192</v>
      </c>
      <c r="C122" s="3" t="s">
        <v>2053</v>
      </c>
      <c r="D122" s="3" t="s">
        <v>2058</v>
      </c>
      <c r="E122" s="3" t="s">
        <v>2059</v>
      </c>
      <c r="F122" s="3" t="s">
        <v>94</v>
      </c>
      <c r="G122" s="3" t="s">
        <v>1553</v>
      </c>
    </row>
    <row r="123" spans="1:7" ht="45" customHeight="1" x14ac:dyDescent="0.25">
      <c r="A123" s="3" t="s">
        <v>708</v>
      </c>
      <c r="B123" s="3" t="s">
        <v>2193</v>
      </c>
      <c r="C123" s="3" t="s">
        <v>2053</v>
      </c>
      <c r="D123" s="3" t="s">
        <v>1409</v>
      </c>
      <c r="E123" s="3" t="s">
        <v>1409</v>
      </c>
      <c r="F123" s="3" t="s">
        <v>94</v>
      </c>
      <c r="G123" s="3" t="s">
        <v>1553</v>
      </c>
    </row>
    <row r="124" spans="1:7" ht="45" customHeight="1" x14ac:dyDescent="0.25">
      <c r="A124" s="3" t="s">
        <v>711</v>
      </c>
      <c r="B124" s="3" t="s">
        <v>2194</v>
      </c>
      <c r="C124" s="3" t="s">
        <v>2053</v>
      </c>
      <c r="D124" s="3" t="s">
        <v>2062</v>
      </c>
      <c r="E124" s="3" t="s">
        <v>2063</v>
      </c>
      <c r="F124" s="3" t="s">
        <v>94</v>
      </c>
      <c r="G124" s="3" t="s">
        <v>1553</v>
      </c>
    </row>
    <row r="125" spans="1:7" ht="45" customHeight="1" x14ac:dyDescent="0.25">
      <c r="A125" s="3" t="s">
        <v>713</v>
      </c>
      <c r="B125" s="3" t="s">
        <v>2195</v>
      </c>
      <c r="C125" s="3" t="s">
        <v>2053</v>
      </c>
      <c r="D125" s="3" t="s">
        <v>2062</v>
      </c>
      <c r="E125" s="3" t="s">
        <v>2063</v>
      </c>
      <c r="F125" s="3" t="s">
        <v>94</v>
      </c>
      <c r="G125" s="3" t="s">
        <v>1553</v>
      </c>
    </row>
    <row r="126" spans="1:7" ht="45" customHeight="1" x14ac:dyDescent="0.25">
      <c r="A126" s="3" t="s">
        <v>715</v>
      </c>
      <c r="B126" s="3" t="s">
        <v>2196</v>
      </c>
      <c r="C126" s="3" t="s">
        <v>2053</v>
      </c>
      <c r="D126" s="3" t="s">
        <v>2086</v>
      </c>
      <c r="E126" s="3" t="s">
        <v>2087</v>
      </c>
      <c r="F126" s="3" t="s">
        <v>94</v>
      </c>
      <c r="G126" s="3" t="s">
        <v>1553</v>
      </c>
    </row>
    <row r="127" spans="1:7" ht="45" customHeight="1" x14ac:dyDescent="0.25">
      <c r="A127" s="3" t="s">
        <v>717</v>
      </c>
      <c r="B127" s="3" t="s">
        <v>2197</v>
      </c>
      <c r="C127" s="3" t="s">
        <v>2053</v>
      </c>
      <c r="D127" s="3" t="s">
        <v>2058</v>
      </c>
      <c r="E127" s="3" t="s">
        <v>2059</v>
      </c>
      <c r="F127" s="3" t="s">
        <v>94</v>
      </c>
      <c r="G127" s="3" t="s">
        <v>1553</v>
      </c>
    </row>
    <row r="128" spans="1:7" ht="45" customHeight="1" x14ac:dyDescent="0.25">
      <c r="A128" s="3" t="s">
        <v>720</v>
      </c>
      <c r="B128" s="3" t="s">
        <v>2198</v>
      </c>
      <c r="C128" s="3" t="s">
        <v>2053</v>
      </c>
      <c r="D128" s="3" t="s">
        <v>2086</v>
      </c>
      <c r="E128" s="3" t="s">
        <v>2087</v>
      </c>
      <c r="F128" s="3" t="s">
        <v>94</v>
      </c>
      <c r="G128" s="3" t="s">
        <v>1553</v>
      </c>
    </row>
    <row r="129" spans="1:7" ht="45" customHeight="1" x14ac:dyDescent="0.25">
      <c r="A129" s="3" t="s">
        <v>723</v>
      </c>
      <c r="B129" s="3" t="s">
        <v>2199</v>
      </c>
      <c r="C129" s="3" t="s">
        <v>2053</v>
      </c>
      <c r="D129" s="3" t="s">
        <v>2062</v>
      </c>
      <c r="E129" s="3" t="s">
        <v>2063</v>
      </c>
      <c r="F129" s="3" t="s">
        <v>94</v>
      </c>
      <c r="G129" s="3" t="s">
        <v>1553</v>
      </c>
    </row>
    <row r="130" spans="1:7" ht="45" customHeight="1" x14ac:dyDescent="0.25">
      <c r="A130" s="3" t="s">
        <v>728</v>
      </c>
      <c r="B130" s="3" t="s">
        <v>2200</v>
      </c>
      <c r="C130" s="3" t="s">
        <v>2053</v>
      </c>
      <c r="D130" s="3" t="s">
        <v>2086</v>
      </c>
      <c r="E130" s="3" t="s">
        <v>2087</v>
      </c>
      <c r="F130" s="3" t="s">
        <v>94</v>
      </c>
      <c r="G130" s="3" t="s">
        <v>1553</v>
      </c>
    </row>
    <row r="131" spans="1:7" ht="45" customHeight="1" x14ac:dyDescent="0.25">
      <c r="A131" s="3" t="s">
        <v>731</v>
      </c>
      <c r="B131" s="3" t="s">
        <v>2201</v>
      </c>
      <c r="C131" s="3" t="s">
        <v>2053</v>
      </c>
      <c r="D131" s="3" t="s">
        <v>2078</v>
      </c>
      <c r="E131" s="3" t="s">
        <v>2079</v>
      </c>
      <c r="F131" s="3" t="s">
        <v>94</v>
      </c>
      <c r="G131" s="3" t="s">
        <v>1553</v>
      </c>
    </row>
    <row r="132" spans="1:7" ht="45" customHeight="1" x14ac:dyDescent="0.25">
      <c r="A132" s="3" t="s">
        <v>733</v>
      </c>
      <c r="B132" s="3" t="s">
        <v>2202</v>
      </c>
      <c r="C132" s="3" t="s">
        <v>2053</v>
      </c>
      <c r="D132" s="3" t="s">
        <v>1409</v>
      </c>
      <c r="E132" s="3" t="s">
        <v>1409</v>
      </c>
      <c r="F132" s="3" t="s">
        <v>94</v>
      </c>
      <c r="G132" s="3" t="s">
        <v>1553</v>
      </c>
    </row>
    <row r="133" spans="1:7" ht="45" customHeight="1" x14ac:dyDescent="0.25">
      <c r="A133" s="3" t="s">
        <v>735</v>
      </c>
      <c r="B133" s="3" t="s">
        <v>2203</v>
      </c>
      <c r="C133" s="3" t="s">
        <v>2053</v>
      </c>
      <c r="D133" s="3" t="s">
        <v>2078</v>
      </c>
      <c r="E133" s="3" t="s">
        <v>2079</v>
      </c>
      <c r="F133" s="3" t="s">
        <v>94</v>
      </c>
      <c r="G133" s="3" t="s">
        <v>1553</v>
      </c>
    </row>
    <row r="134" spans="1:7" ht="45" customHeight="1" x14ac:dyDescent="0.25">
      <c r="A134" s="3" t="s">
        <v>738</v>
      </c>
      <c r="B134" s="3" t="s">
        <v>2204</v>
      </c>
      <c r="C134" s="3" t="s">
        <v>2053</v>
      </c>
      <c r="D134" s="3" t="s">
        <v>2086</v>
      </c>
      <c r="E134" s="3" t="s">
        <v>2087</v>
      </c>
      <c r="F134" s="3" t="s">
        <v>94</v>
      </c>
      <c r="G134" s="3" t="s">
        <v>1553</v>
      </c>
    </row>
    <row r="135" spans="1:7" ht="45" customHeight="1" x14ac:dyDescent="0.25">
      <c r="A135" s="3" t="s">
        <v>740</v>
      </c>
      <c r="B135" s="3" t="s">
        <v>2205</v>
      </c>
      <c r="C135" s="3" t="s">
        <v>2053</v>
      </c>
      <c r="D135" s="3" t="s">
        <v>2065</v>
      </c>
      <c r="E135" s="3" t="s">
        <v>2066</v>
      </c>
      <c r="F135" s="3" t="s">
        <v>94</v>
      </c>
      <c r="G135" s="3" t="s">
        <v>1553</v>
      </c>
    </row>
    <row r="136" spans="1:7" ht="45" customHeight="1" x14ac:dyDescent="0.25">
      <c r="A136" s="3" t="s">
        <v>744</v>
      </c>
      <c r="B136" s="3" t="s">
        <v>2206</v>
      </c>
      <c r="C136" s="3" t="s">
        <v>2053</v>
      </c>
      <c r="D136" s="3" t="s">
        <v>1409</v>
      </c>
      <c r="E136" s="3" t="s">
        <v>1409</v>
      </c>
      <c r="F136" s="3" t="s">
        <v>94</v>
      </c>
      <c r="G136" s="3" t="s">
        <v>1553</v>
      </c>
    </row>
    <row r="137" spans="1:7" ht="45" customHeight="1" x14ac:dyDescent="0.25">
      <c r="A137" s="3" t="s">
        <v>747</v>
      </c>
      <c r="B137" s="3" t="s">
        <v>2207</v>
      </c>
      <c r="C137" s="3" t="s">
        <v>2053</v>
      </c>
      <c r="D137" s="3" t="s">
        <v>2078</v>
      </c>
      <c r="E137" s="3" t="s">
        <v>2079</v>
      </c>
      <c r="F137" s="3" t="s">
        <v>94</v>
      </c>
      <c r="G137" s="3" t="s">
        <v>1553</v>
      </c>
    </row>
    <row r="138" spans="1:7" ht="45" customHeight="1" x14ac:dyDescent="0.25">
      <c r="A138" s="3" t="s">
        <v>752</v>
      </c>
      <c r="B138" s="3" t="s">
        <v>2208</v>
      </c>
      <c r="C138" s="3" t="s">
        <v>2053</v>
      </c>
      <c r="D138" s="3" t="s">
        <v>2065</v>
      </c>
      <c r="E138" s="3" t="s">
        <v>2066</v>
      </c>
      <c r="F138" s="3" t="s">
        <v>94</v>
      </c>
      <c r="G138" s="3" t="s">
        <v>1553</v>
      </c>
    </row>
    <row r="139" spans="1:7" ht="45" customHeight="1" x14ac:dyDescent="0.25">
      <c r="A139" s="3" t="s">
        <v>756</v>
      </c>
      <c r="B139" s="3" t="s">
        <v>2209</v>
      </c>
      <c r="C139" s="3" t="s">
        <v>2053</v>
      </c>
      <c r="D139" s="3" t="s">
        <v>1409</v>
      </c>
      <c r="E139" s="3" t="s">
        <v>1409</v>
      </c>
      <c r="F139" s="3" t="s">
        <v>94</v>
      </c>
      <c r="G139" s="3" t="s">
        <v>1553</v>
      </c>
    </row>
    <row r="140" spans="1:7" ht="45" customHeight="1" x14ac:dyDescent="0.25">
      <c r="A140" s="3" t="s">
        <v>761</v>
      </c>
      <c r="B140" s="3" t="s">
        <v>2210</v>
      </c>
      <c r="C140" s="3" t="s">
        <v>2053</v>
      </c>
      <c r="D140" s="3" t="s">
        <v>2111</v>
      </c>
      <c r="E140" s="3" t="s">
        <v>2112</v>
      </c>
      <c r="F140" s="3" t="s">
        <v>94</v>
      </c>
      <c r="G140" s="3" t="s">
        <v>1553</v>
      </c>
    </row>
    <row r="141" spans="1:7" ht="45" customHeight="1" x14ac:dyDescent="0.25">
      <c r="A141" s="3" t="s">
        <v>766</v>
      </c>
      <c r="B141" s="3" t="s">
        <v>2211</v>
      </c>
      <c r="C141" s="3" t="s">
        <v>2053</v>
      </c>
      <c r="D141" s="3" t="s">
        <v>2115</v>
      </c>
      <c r="E141" s="3" t="s">
        <v>2116</v>
      </c>
      <c r="F141" s="3" t="s">
        <v>94</v>
      </c>
      <c r="G141" s="3" t="s">
        <v>1553</v>
      </c>
    </row>
    <row r="142" spans="1:7" ht="45" customHeight="1" x14ac:dyDescent="0.25">
      <c r="A142" s="3" t="s">
        <v>770</v>
      </c>
      <c r="B142" s="3" t="s">
        <v>2212</v>
      </c>
      <c r="C142" s="3" t="s">
        <v>2053</v>
      </c>
      <c r="D142" s="3" t="s">
        <v>2055</v>
      </c>
      <c r="E142" s="3" t="s">
        <v>2056</v>
      </c>
      <c r="F142" s="3" t="s">
        <v>94</v>
      </c>
      <c r="G142" s="3" t="s">
        <v>1553</v>
      </c>
    </row>
    <row r="143" spans="1:7" ht="45" customHeight="1" x14ac:dyDescent="0.25">
      <c r="A143" s="3" t="s">
        <v>772</v>
      </c>
      <c r="B143" s="3" t="s">
        <v>2213</v>
      </c>
      <c r="C143" s="3" t="s">
        <v>2053</v>
      </c>
      <c r="D143" s="3" t="s">
        <v>2065</v>
      </c>
      <c r="E143" s="3" t="s">
        <v>2066</v>
      </c>
      <c r="F143" s="3" t="s">
        <v>94</v>
      </c>
      <c r="G143" s="3" t="s">
        <v>1553</v>
      </c>
    </row>
    <row r="144" spans="1:7" ht="45" customHeight="1" x14ac:dyDescent="0.25">
      <c r="A144" s="3" t="s">
        <v>776</v>
      </c>
      <c r="B144" s="3" t="s">
        <v>2214</v>
      </c>
      <c r="C144" s="3" t="s">
        <v>2053</v>
      </c>
      <c r="D144" s="3" t="s">
        <v>2055</v>
      </c>
      <c r="E144" s="3" t="s">
        <v>2056</v>
      </c>
      <c r="F144" s="3" t="s">
        <v>94</v>
      </c>
      <c r="G144" s="3" t="s">
        <v>1553</v>
      </c>
    </row>
    <row r="145" spans="1:7" ht="45" customHeight="1" x14ac:dyDescent="0.25">
      <c r="A145" s="3" t="s">
        <v>778</v>
      </c>
      <c r="B145" s="3" t="s">
        <v>2215</v>
      </c>
      <c r="C145" s="3" t="s">
        <v>2053</v>
      </c>
      <c r="D145" s="3" t="s">
        <v>2055</v>
      </c>
      <c r="E145" s="3" t="s">
        <v>2056</v>
      </c>
      <c r="F145" s="3" t="s">
        <v>94</v>
      </c>
      <c r="G145" s="3" t="s">
        <v>1553</v>
      </c>
    </row>
    <row r="146" spans="1:7" ht="45" customHeight="1" x14ac:dyDescent="0.25">
      <c r="A146" s="3" t="s">
        <v>780</v>
      </c>
      <c r="B146" s="3" t="s">
        <v>2216</v>
      </c>
      <c r="C146" s="3" t="s">
        <v>2053</v>
      </c>
      <c r="D146" s="3" t="s">
        <v>2078</v>
      </c>
      <c r="E146" s="3" t="s">
        <v>2079</v>
      </c>
      <c r="F146" s="3" t="s">
        <v>94</v>
      </c>
      <c r="G146" s="3" t="s">
        <v>1553</v>
      </c>
    </row>
    <row r="147" spans="1:7" ht="45" customHeight="1" x14ac:dyDescent="0.25">
      <c r="A147" s="3" t="s">
        <v>782</v>
      </c>
      <c r="B147" s="3" t="s">
        <v>2217</v>
      </c>
      <c r="C147" s="3" t="s">
        <v>2053</v>
      </c>
      <c r="D147" s="3" t="s">
        <v>2058</v>
      </c>
      <c r="E147" s="3" t="s">
        <v>2059</v>
      </c>
      <c r="F147" s="3" t="s">
        <v>94</v>
      </c>
      <c r="G147" s="3" t="s">
        <v>1553</v>
      </c>
    </row>
    <row r="148" spans="1:7" ht="45" customHeight="1" x14ac:dyDescent="0.25">
      <c r="A148" s="3" t="s">
        <v>785</v>
      </c>
      <c r="B148" s="3" t="s">
        <v>2218</v>
      </c>
      <c r="C148" s="3" t="s">
        <v>2053</v>
      </c>
      <c r="D148" s="3" t="s">
        <v>2062</v>
      </c>
      <c r="E148" s="3" t="s">
        <v>2063</v>
      </c>
      <c r="F148" s="3" t="s">
        <v>94</v>
      </c>
      <c r="G148" s="3" t="s">
        <v>1553</v>
      </c>
    </row>
    <row r="149" spans="1:7" ht="45" customHeight="1" x14ac:dyDescent="0.25">
      <c r="A149" s="3" t="s">
        <v>787</v>
      </c>
      <c r="B149" s="3" t="s">
        <v>2219</v>
      </c>
      <c r="C149" s="3" t="s">
        <v>2053</v>
      </c>
      <c r="D149" s="3" t="s">
        <v>2065</v>
      </c>
      <c r="E149" s="3" t="s">
        <v>2066</v>
      </c>
      <c r="F149" s="3" t="s">
        <v>94</v>
      </c>
      <c r="G149" s="3" t="s">
        <v>1553</v>
      </c>
    </row>
    <row r="150" spans="1:7" ht="45" customHeight="1" x14ac:dyDescent="0.25">
      <c r="A150" s="3" t="s">
        <v>791</v>
      </c>
      <c r="B150" s="3" t="s">
        <v>2220</v>
      </c>
      <c r="C150" s="3" t="s">
        <v>2053</v>
      </c>
      <c r="D150" s="3" t="s">
        <v>2221</v>
      </c>
      <c r="E150" s="3" t="s">
        <v>2138</v>
      </c>
      <c r="F150" s="3" t="s">
        <v>94</v>
      </c>
      <c r="G150" s="3" t="s">
        <v>1553</v>
      </c>
    </row>
    <row r="151" spans="1:7" ht="45" customHeight="1" x14ac:dyDescent="0.25">
      <c r="A151" s="3" t="s">
        <v>794</v>
      </c>
      <c r="B151" s="3" t="s">
        <v>2222</v>
      </c>
      <c r="C151" s="3" t="s">
        <v>2053</v>
      </c>
      <c r="D151" s="3" t="s">
        <v>1409</v>
      </c>
      <c r="E151" s="3" t="s">
        <v>1409</v>
      </c>
      <c r="F151" s="3" t="s">
        <v>94</v>
      </c>
      <c r="G151" s="3" t="s">
        <v>1553</v>
      </c>
    </row>
    <row r="152" spans="1:7" ht="45" customHeight="1" x14ac:dyDescent="0.25">
      <c r="A152" s="3" t="s">
        <v>797</v>
      </c>
      <c r="B152" s="3" t="s">
        <v>2223</v>
      </c>
      <c r="C152" s="3" t="s">
        <v>2053</v>
      </c>
      <c r="D152" s="3" t="s">
        <v>2062</v>
      </c>
      <c r="E152" s="3" t="s">
        <v>2063</v>
      </c>
      <c r="F152" s="3" t="s">
        <v>94</v>
      </c>
      <c r="G152" s="3" t="s">
        <v>1553</v>
      </c>
    </row>
    <row r="153" spans="1:7" ht="45" customHeight="1" x14ac:dyDescent="0.25">
      <c r="A153" s="3" t="s">
        <v>800</v>
      </c>
      <c r="B153" s="3" t="s">
        <v>2224</v>
      </c>
      <c r="C153" s="3" t="s">
        <v>2053</v>
      </c>
      <c r="D153" s="3" t="s">
        <v>2078</v>
      </c>
      <c r="E153" s="3" t="s">
        <v>2079</v>
      </c>
      <c r="F153" s="3" t="s">
        <v>94</v>
      </c>
      <c r="G153" s="3" t="s">
        <v>1553</v>
      </c>
    </row>
    <row r="154" spans="1:7" ht="45" customHeight="1" x14ac:dyDescent="0.25">
      <c r="A154" s="3" t="s">
        <v>802</v>
      </c>
      <c r="B154" s="3" t="s">
        <v>2225</v>
      </c>
      <c r="C154" s="3" t="s">
        <v>2053</v>
      </c>
      <c r="D154" s="3" t="s">
        <v>2078</v>
      </c>
      <c r="E154" s="3" t="s">
        <v>2079</v>
      </c>
      <c r="F154" s="3" t="s">
        <v>94</v>
      </c>
      <c r="G154" s="3" t="s">
        <v>1553</v>
      </c>
    </row>
    <row r="155" spans="1:7" ht="45" customHeight="1" x14ac:dyDescent="0.25">
      <c r="A155" s="3" t="s">
        <v>804</v>
      </c>
      <c r="B155" s="3" t="s">
        <v>2226</v>
      </c>
      <c r="C155" s="3" t="s">
        <v>2053</v>
      </c>
      <c r="D155" s="3" t="s">
        <v>2065</v>
      </c>
      <c r="E155" s="3" t="s">
        <v>2066</v>
      </c>
      <c r="F155" s="3" t="s">
        <v>94</v>
      </c>
      <c r="G155" s="3" t="s">
        <v>1553</v>
      </c>
    </row>
    <row r="156" spans="1:7" ht="45" customHeight="1" x14ac:dyDescent="0.25">
      <c r="A156" s="3" t="s">
        <v>806</v>
      </c>
      <c r="B156" s="3" t="s">
        <v>2227</v>
      </c>
      <c r="C156" s="3" t="s">
        <v>2053</v>
      </c>
      <c r="D156" s="3" t="s">
        <v>2111</v>
      </c>
      <c r="E156" s="3" t="s">
        <v>2112</v>
      </c>
      <c r="F156" s="3" t="s">
        <v>94</v>
      </c>
      <c r="G156" s="3" t="s">
        <v>1553</v>
      </c>
    </row>
    <row r="157" spans="1:7" ht="45" customHeight="1" x14ac:dyDescent="0.25">
      <c r="A157" s="3" t="s">
        <v>810</v>
      </c>
      <c r="B157" s="3" t="s">
        <v>2228</v>
      </c>
      <c r="C157" s="3" t="s">
        <v>2053</v>
      </c>
      <c r="D157" s="3" t="s">
        <v>2055</v>
      </c>
      <c r="E157" s="3" t="s">
        <v>2056</v>
      </c>
      <c r="F157" s="3" t="s">
        <v>94</v>
      </c>
      <c r="G157" s="3" t="s">
        <v>1553</v>
      </c>
    </row>
    <row r="158" spans="1:7" ht="45" customHeight="1" x14ac:dyDescent="0.25">
      <c r="A158" s="3" t="s">
        <v>812</v>
      </c>
      <c r="B158" s="3" t="s">
        <v>2229</v>
      </c>
      <c r="C158" s="3" t="s">
        <v>2053</v>
      </c>
      <c r="D158" s="3" t="s">
        <v>2065</v>
      </c>
      <c r="E158" s="3" t="s">
        <v>2066</v>
      </c>
      <c r="F158" s="3" t="s">
        <v>94</v>
      </c>
      <c r="G158" s="3" t="s">
        <v>1553</v>
      </c>
    </row>
    <row r="159" spans="1:7" ht="45" customHeight="1" x14ac:dyDescent="0.25">
      <c r="A159" s="3" t="s">
        <v>816</v>
      </c>
      <c r="B159" s="3" t="s">
        <v>2230</v>
      </c>
      <c r="C159" s="3" t="s">
        <v>2053</v>
      </c>
      <c r="D159" s="3" t="s">
        <v>2065</v>
      </c>
      <c r="E159" s="3" t="s">
        <v>2066</v>
      </c>
      <c r="F159" s="3" t="s">
        <v>94</v>
      </c>
      <c r="G159" s="3" t="s">
        <v>1553</v>
      </c>
    </row>
    <row r="160" spans="1:7" ht="45" customHeight="1" x14ac:dyDescent="0.25">
      <c r="A160" s="3" t="s">
        <v>820</v>
      </c>
      <c r="B160" s="3" t="s">
        <v>2231</v>
      </c>
      <c r="C160" s="3" t="s">
        <v>2053</v>
      </c>
      <c r="D160" s="3" t="s">
        <v>2078</v>
      </c>
      <c r="E160" s="3" t="s">
        <v>2079</v>
      </c>
      <c r="F160" s="3" t="s">
        <v>94</v>
      </c>
      <c r="G160" s="3" t="s">
        <v>1553</v>
      </c>
    </row>
    <row r="161" spans="1:7" ht="45" customHeight="1" x14ac:dyDescent="0.25">
      <c r="A161" s="3" t="s">
        <v>823</v>
      </c>
      <c r="B161" s="3" t="s">
        <v>2232</v>
      </c>
      <c r="C161" s="3" t="s">
        <v>2053</v>
      </c>
      <c r="D161" s="3" t="s">
        <v>2078</v>
      </c>
      <c r="E161" s="3" t="s">
        <v>2079</v>
      </c>
      <c r="F161" s="3" t="s">
        <v>94</v>
      </c>
      <c r="G161" s="3" t="s">
        <v>1553</v>
      </c>
    </row>
    <row r="162" spans="1:7" ht="45" customHeight="1" x14ac:dyDescent="0.25">
      <c r="A162" s="3" t="s">
        <v>825</v>
      </c>
      <c r="B162" s="3" t="s">
        <v>2233</v>
      </c>
      <c r="C162" s="3" t="s">
        <v>2053</v>
      </c>
      <c r="D162" s="3" t="s">
        <v>2078</v>
      </c>
      <c r="E162" s="3" t="s">
        <v>2079</v>
      </c>
      <c r="F162" s="3" t="s">
        <v>94</v>
      </c>
      <c r="G162" s="3" t="s">
        <v>1553</v>
      </c>
    </row>
    <row r="163" spans="1:7" ht="45" customHeight="1" x14ac:dyDescent="0.25">
      <c r="A163" s="3" t="s">
        <v>828</v>
      </c>
      <c r="B163" s="3" t="s">
        <v>2234</v>
      </c>
      <c r="C163" s="3" t="s">
        <v>2053</v>
      </c>
      <c r="D163" s="3" t="s">
        <v>2221</v>
      </c>
      <c r="E163" s="3" t="s">
        <v>2138</v>
      </c>
      <c r="F163" s="3" t="s">
        <v>94</v>
      </c>
      <c r="G163" s="3" t="s">
        <v>1553</v>
      </c>
    </row>
    <row r="164" spans="1:7" ht="45" customHeight="1" x14ac:dyDescent="0.25">
      <c r="A164" s="3" t="s">
        <v>831</v>
      </c>
      <c r="B164" s="3" t="s">
        <v>2235</v>
      </c>
      <c r="C164" s="3" t="s">
        <v>2053</v>
      </c>
      <c r="D164" s="3" t="s">
        <v>2078</v>
      </c>
      <c r="E164" s="3" t="s">
        <v>2079</v>
      </c>
      <c r="F164" s="3" t="s">
        <v>94</v>
      </c>
      <c r="G164" s="3" t="s">
        <v>1553</v>
      </c>
    </row>
    <row r="165" spans="1:7" ht="45" customHeight="1" x14ac:dyDescent="0.25">
      <c r="A165" s="3" t="s">
        <v>833</v>
      </c>
      <c r="B165" s="3" t="s">
        <v>2236</v>
      </c>
      <c r="C165" s="3" t="s">
        <v>2053</v>
      </c>
      <c r="D165" s="3" t="s">
        <v>2065</v>
      </c>
      <c r="E165" s="3" t="s">
        <v>2066</v>
      </c>
      <c r="F165" s="3" t="s">
        <v>94</v>
      </c>
      <c r="G165" s="3" t="s">
        <v>1553</v>
      </c>
    </row>
    <row r="166" spans="1:7" ht="45" customHeight="1" x14ac:dyDescent="0.25">
      <c r="A166" s="3" t="s">
        <v>835</v>
      </c>
      <c r="B166" s="3" t="s">
        <v>2237</v>
      </c>
      <c r="C166" s="3" t="s">
        <v>2053</v>
      </c>
      <c r="D166" s="3" t="s">
        <v>2078</v>
      </c>
      <c r="E166" s="3" t="s">
        <v>2079</v>
      </c>
      <c r="F166" s="3" t="s">
        <v>94</v>
      </c>
      <c r="G166" s="3" t="s">
        <v>1553</v>
      </c>
    </row>
    <row r="167" spans="1:7" ht="45" customHeight="1" x14ac:dyDescent="0.25">
      <c r="A167" s="3" t="s">
        <v>837</v>
      </c>
      <c r="B167" s="3" t="s">
        <v>2238</v>
      </c>
      <c r="C167" s="3" t="s">
        <v>2053</v>
      </c>
      <c r="D167" s="3" t="s">
        <v>2078</v>
      </c>
      <c r="E167" s="3" t="s">
        <v>2079</v>
      </c>
      <c r="F167" s="3" t="s">
        <v>94</v>
      </c>
      <c r="G167" s="3" t="s">
        <v>1553</v>
      </c>
    </row>
    <row r="168" spans="1:7" ht="45" customHeight="1" x14ac:dyDescent="0.25">
      <c r="A168" s="3" t="s">
        <v>839</v>
      </c>
      <c r="B168" s="3" t="s">
        <v>2239</v>
      </c>
      <c r="C168" s="3" t="s">
        <v>2053</v>
      </c>
      <c r="D168" s="3" t="s">
        <v>2221</v>
      </c>
      <c r="E168" s="3" t="s">
        <v>2138</v>
      </c>
      <c r="F168" s="3" t="s">
        <v>94</v>
      </c>
      <c r="G168" s="3" t="s">
        <v>1553</v>
      </c>
    </row>
    <row r="169" spans="1:7" ht="45" customHeight="1" x14ac:dyDescent="0.25">
      <c r="A169" s="3" t="s">
        <v>844</v>
      </c>
      <c r="B169" s="3" t="s">
        <v>2240</v>
      </c>
      <c r="C169" s="3" t="s">
        <v>2053</v>
      </c>
      <c r="D169" s="3" t="s">
        <v>2065</v>
      </c>
      <c r="E169" s="3" t="s">
        <v>2241</v>
      </c>
      <c r="F169" s="3" t="s">
        <v>94</v>
      </c>
      <c r="G169" s="3" t="s">
        <v>1553</v>
      </c>
    </row>
    <row r="170" spans="1:7" ht="45" customHeight="1" x14ac:dyDescent="0.25">
      <c r="A170" s="3" t="s">
        <v>848</v>
      </c>
      <c r="B170" s="3" t="s">
        <v>2242</v>
      </c>
      <c r="C170" s="3" t="s">
        <v>2053</v>
      </c>
      <c r="D170" s="3" t="s">
        <v>2078</v>
      </c>
      <c r="E170" s="3" t="s">
        <v>2079</v>
      </c>
      <c r="F170" s="3" t="s">
        <v>94</v>
      </c>
      <c r="G170" s="3" t="s">
        <v>1553</v>
      </c>
    </row>
    <row r="171" spans="1:7" ht="45" customHeight="1" x14ac:dyDescent="0.25">
      <c r="A171" s="3" t="s">
        <v>851</v>
      </c>
      <c r="B171" s="3" t="s">
        <v>2243</v>
      </c>
      <c r="C171" s="3" t="s">
        <v>2053</v>
      </c>
      <c r="D171" s="3" t="s">
        <v>2065</v>
      </c>
      <c r="E171" s="3" t="s">
        <v>2066</v>
      </c>
      <c r="F171" s="3" t="s">
        <v>94</v>
      </c>
      <c r="G171" s="3" t="s">
        <v>1553</v>
      </c>
    </row>
    <row r="172" spans="1:7" ht="45" customHeight="1" x14ac:dyDescent="0.25">
      <c r="A172" s="3" t="s">
        <v>853</v>
      </c>
      <c r="B172" s="3" t="s">
        <v>2244</v>
      </c>
      <c r="C172" s="3" t="s">
        <v>2053</v>
      </c>
      <c r="D172" s="3" t="s">
        <v>1409</v>
      </c>
      <c r="E172" s="3" t="s">
        <v>1409</v>
      </c>
      <c r="F172" s="3" t="s">
        <v>94</v>
      </c>
      <c r="G172" s="3" t="s">
        <v>1553</v>
      </c>
    </row>
    <row r="173" spans="1:7" ht="45" customHeight="1" x14ac:dyDescent="0.25">
      <c r="A173" s="3" t="s">
        <v>855</v>
      </c>
      <c r="B173" s="3" t="s">
        <v>2245</v>
      </c>
      <c r="C173" s="3" t="s">
        <v>2053</v>
      </c>
      <c r="D173" s="3" t="s">
        <v>2078</v>
      </c>
      <c r="E173" s="3" t="s">
        <v>2079</v>
      </c>
      <c r="F173" s="3" t="s">
        <v>94</v>
      </c>
      <c r="G173" s="3" t="s">
        <v>1553</v>
      </c>
    </row>
    <row r="174" spans="1:7" ht="45" customHeight="1" x14ac:dyDescent="0.25">
      <c r="A174" s="3" t="s">
        <v>860</v>
      </c>
      <c r="B174" s="3" t="s">
        <v>2246</v>
      </c>
      <c r="C174" s="3" t="s">
        <v>2053</v>
      </c>
      <c r="D174" s="3" t="s">
        <v>1409</v>
      </c>
      <c r="E174" s="3" t="s">
        <v>1409</v>
      </c>
      <c r="F174" s="3" t="s">
        <v>94</v>
      </c>
      <c r="G174" s="3" t="s">
        <v>1553</v>
      </c>
    </row>
    <row r="175" spans="1:7" ht="45" customHeight="1" x14ac:dyDescent="0.25">
      <c r="A175" s="3" t="s">
        <v>862</v>
      </c>
      <c r="B175" s="3" t="s">
        <v>2247</v>
      </c>
      <c r="C175" s="3" t="s">
        <v>2053</v>
      </c>
      <c r="D175" s="3" t="s">
        <v>2065</v>
      </c>
      <c r="E175" s="3" t="s">
        <v>2066</v>
      </c>
      <c r="F175" s="3" t="s">
        <v>94</v>
      </c>
      <c r="G175" s="3" t="s">
        <v>1553</v>
      </c>
    </row>
    <row r="176" spans="1:7" ht="45" customHeight="1" x14ac:dyDescent="0.25">
      <c r="A176" s="3" t="s">
        <v>864</v>
      </c>
      <c r="B176" s="3" t="s">
        <v>2248</v>
      </c>
      <c r="C176" s="3" t="s">
        <v>2053</v>
      </c>
      <c r="D176" s="3" t="s">
        <v>2078</v>
      </c>
      <c r="E176" s="3" t="s">
        <v>2079</v>
      </c>
      <c r="F176" s="3" t="s">
        <v>94</v>
      </c>
      <c r="G176" s="3" t="s">
        <v>1553</v>
      </c>
    </row>
    <row r="177" spans="1:7" ht="45" customHeight="1" x14ac:dyDescent="0.25">
      <c r="A177" s="3" t="s">
        <v>867</v>
      </c>
      <c r="B177" s="3" t="s">
        <v>2249</v>
      </c>
      <c r="C177" s="3" t="s">
        <v>2053</v>
      </c>
      <c r="D177" s="3" t="s">
        <v>2133</v>
      </c>
      <c r="E177" s="3" t="s">
        <v>2134</v>
      </c>
      <c r="F177" s="3" t="s">
        <v>94</v>
      </c>
      <c r="G177" s="3" t="s">
        <v>1553</v>
      </c>
    </row>
    <row r="178" spans="1:7" ht="45" customHeight="1" x14ac:dyDescent="0.25">
      <c r="A178" s="3" t="s">
        <v>869</v>
      </c>
      <c r="B178" s="3" t="s">
        <v>2250</v>
      </c>
      <c r="C178" s="3" t="s">
        <v>2053</v>
      </c>
      <c r="D178" s="3" t="s">
        <v>2078</v>
      </c>
      <c r="E178" s="3" t="s">
        <v>2079</v>
      </c>
      <c r="F178" s="3" t="s">
        <v>94</v>
      </c>
      <c r="G178" s="3" t="s">
        <v>1553</v>
      </c>
    </row>
    <row r="179" spans="1:7" ht="45" customHeight="1" x14ac:dyDescent="0.25">
      <c r="A179" s="3" t="s">
        <v>871</v>
      </c>
      <c r="B179" s="3" t="s">
        <v>2251</v>
      </c>
      <c r="C179" s="3" t="s">
        <v>2053</v>
      </c>
      <c r="D179" s="3" t="s">
        <v>2115</v>
      </c>
      <c r="E179" s="3" t="s">
        <v>2116</v>
      </c>
      <c r="F179" s="3" t="s">
        <v>94</v>
      </c>
      <c r="G179" s="3" t="s">
        <v>1553</v>
      </c>
    </row>
    <row r="180" spans="1:7" ht="45" customHeight="1" x14ac:dyDescent="0.25">
      <c r="A180" s="3" t="s">
        <v>873</v>
      </c>
      <c r="B180" s="3" t="s">
        <v>2252</v>
      </c>
      <c r="C180" s="3" t="s">
        <v>2053</v>
      </c>
      <c r="D180" s="3" t="s">
        <v>2062</v>
      </c>
      <c r="E180" s="3" t="s">
        <v>2063</v>
      </c>
      <c r="F180" s="3" t="s">
        <v>94</v>
      </c>
      <c r="G180" s="3" t="s">
        <v>1553</v>
      </c>
    </row>
    <row r="181" spans="1:7" ht="45" customHeight="1" x14ac:dyDescent="0.25">
      <c r="A181" s="3" t="s">
        <v>875</v>
      </c>
      <c r="B181" s="3" t="s">
        <v>2253</v>
      </c>
      <c r="C181" s="3" t="s">
        <v>2053</v>
      </c>
      <c r="D181" s="3" t="s">
        <v>2055</v>
      </c>
      <c r="E181" s="3" t="s">
        <v>2056</v>
      </c>
      <c r="F181" s="3" t="s">
        <v>94</v>
      </c>
      <c r="G181" s="3" t="s">
        <v>1553</v>
      </c>
    </row>
    <row r="182" spans="1:7" ht="45" customHeight="1" x14ac:dyDescent="0.25">
      <c r="A182" s="3" t="s">
        <v>877</v>
      </c>
      <c r="B182" s="3" t="s">
        <v>2254</v>
      </c>
      <c r="C182" s="3" t="s">
        <v>2053</v>
      </c>
      <c r="D182" s="3" t="s">
        <v>2078</v>
      </c>
      <c r="E182" s="3" t="s">
        <v>2079</v>
      </c>
      <c r="F182" s="3" t="s">
        <v>94</v>
      </c>
      <c r="G182" s="3" t="s">
        <v>1553</v>
      </c>
    </row>
    <row r="183" spans="1:7" ht="45" customHeight="1" x14ac:dyDescent="0.25">
      <c r="A183" s="3" t="s">
        <v>879</v>
      </c>
      <c r="B183" s="3" t="s">
        <v>2255</v>
      </c>
      <c r="C183" s="3" t="s">
        <v>2053</v>
      </c>
      <c r="D183" s="3" t="s">
        <v>1409</v>
      </c>
      <c r="E183" s="3" t="s">
        <v>1409</v>
      </c>
      <c r="F183" s="3" t="s">
        <v>94</v>
      </c>
      <c r="G183" s="3" t="s">
        <v>1553</v>
      </c>
    </row>
    <row r="184" spans="1:7" ht="45" customHeight="1" x14ac:dyDescent="0.25">
      <c r="A184" s="3" t="s">
        <v>881</v>
      </c>
      <c r="B184" s="3" t="s">
        <v>2256</v>
      </c>
      <c r="C184" s="3" t="s">
        <v>2053</v>
      </c>
      <c r="D184" s="3" t="s">
        <v>2115</v>
      </c>
      <c r="E184" s="3" t="s">
        <v>2116</v>
      </c>
      <c r="F184" s="3" t="s">
        <v>94</v>
      </c>
      <c r="G184" s="3" t="s">
        <v>1553</v>
      </c>
    </row>
    <row r="185" spans="1:7" ht="45" customHeight="1" x14ac:dyDescent="0.25">
      <c r="A185" s="3" t="s">
        <v>883</v>
      </c>
      <c r="B185" s="3" t="s">
        <v>2257</v>
      </c>
      <c r="C185" s="3" t="s">
        <v>2053</v>
      </c>
      <c r="D185" s="3" t="s">
        <v>2065</v>
      </c>
      <c r="E185" s="3" t="s">
        <v>2066</v>
      </c>
      <c r="F185" s="3" t="s">
        <v>94</v>
      </c>
      <c r="G185" s="3" t="s">
        <v>1553</v>
      </c>
    </row>
    <row r="186" spans="1:7" ht="45" customHeight="1" x14ac:dyDescent="0.25">
      <c r="A186" s="3" t="s">
        <v>885</v>
      </c>
      <c r="B186" s="3" t="s">
        <v>2258</v>
      </c>
      <c r="C186" s="3" t="s">
        <v>2053</v>
      </c>
      <c r="D186" s="3" t="s">
        <v>2055</v>
      </c>
      <c r="E186" s="3" t="s">
        <v>2056</v>
      </c>
      <c r="F186" s="3" t="s">
        <v>94</v>
      </c>
      <c r="G186" s="3" t="s">
        <v>1553</v>
      </c>
    </row>
    <row r="187" spans="1:7" ht="45" customHeight="1" x14ac:dyDescent="0.25">
      <c r="A187" s="3" t="s">
        <v>887</v>
      </c>
      <c r="B187" s="3" t="s">
        <v>2259</v>
      </c>
      <c r="C187" s="3" t="s">
        <v>2053</v>
      </c>
      <c r="D187" s="3" t="s">
        <v>2221</v>
      </c>
      <c r="E187" s="3" t="s">
        <v>2138</v>
      </c>
      <c r="F187" s="3" t="s">
        <v>94</v>
      </c>
      <c r="G187" s="3" t="s">
        <v>1553</v>
      </c>
    </row>
    <row r="188" spans="1:7" ht="45" customHeight="1" x14ac:dyDescent="0.25">
      <c r="A188" s="3" t="s">
        <v>889</v>
      </c>
      <c r="B188" s="3" t="s">
        <v>2260</v>
      </c>
      <c r="C188" s="3" t="s">
        <v>2053</v>
      </c>
      <c r="D188" s="3" t="s">
        <v>2065</v>
      </c>
      <c r="E188" s="3" t="s">
        <v>2066</v>
      </c>
      <c r="F188" s="3" t="s">
        <v>94</v>
      </c>
      <c r="G188" s="3" t="s">
        <v>1553</v>
      </c>
    </row>
    <row r="189" spans="1:7" ht="45" customHeight="1" x14ac:dyDescent="0.25">
      <c r="A189" s="3" t="s">
        <v>892</v>
      </c>
      <c r="B189" s="3" t="s">
        <v>2261</v>
      </c>
      <c r="C189" s="3" t="s">
        <v>2053</v>
      </c>
      <c r="D189" s="3" t="s">
        <v>2111</v>
      </c>
      <c r="E189" s="3" t="s">
        <v>2112</v>
      </c>
      <c r="F189" s="3" t="s">
        <v>94</v>
      </c>
      <c r="G189" s="3" t="s">
        <v>1553</v>
      </c>
    </row>
    <row r="190" spans="1:7" ht="45" customHeight="1" x14ac:dyDescent="0.25">
      <c r="A190" s="3" t="s">
        <v>894</v>
      </c>
      <c r="B190" s="3" t="s">
        <v>2262</v>
      </c>
      <c r="C190" s="3" t="s">
        <v>2053</v>
      </c>
      <c r="D190" s="3" t="s">
        <v>2062</v>
      </c>
      <c r="E190" s="3" t="s">
        <v>2063</v>
      </c>
      <c r="F190" s="3" t="s">
        <v>94</v>
      </c>
      <c r="G190" s="3" t="s">
        <v>1553</v>
      </c>
    </row>
    <row r="191" spans="1:7" ht="45" customHeight="1" x14ac:dyDescent="0.25">
      <c r="A191" s="3" t="s">
        <v>896</v>
      </c>
      <c r="B191" s="3" t="s">
        <v>2263</v>
      </c>
      <c r="C191" s="3" t="s">
        <v>2053</v>
      </c>
      <c r="D191" s="3" t="s">
        <v>2055</v>
      </c>
      <c r="E191" s="3" t="s">
        <v>2056</v>
      </c>
      <c r="F191" s="3" t="s">
        <v>94</v>
      </c>
      <c r="G191" s="3" t="s">
        <v>1553</v>
      </c>
    </row>
    <row r="192" spans="1:7" ht="45" customHeight="1" x14ac:dyDescent="0.25">
      <c r="A192" s="3" t="s">
        <v>898</v>
      </c>
      <c r="B192" s="3" t="s">
        <v>2264</v>
      </c>
      <c r="C192" s="3" t="s">
        <v>2053</v>
      </c>
      <c r="D192" s="3" t="s">
        <v>1409</v>
      </c>
      <c r="E192" s="3" t="s">
        <v>1409</v>
      </c>
      <c r="F192" s="3" t="s">
        <v>94</v>
      </c>
      <c r="G192" s="3" t="s">
        <v>1553</v>
      </c>
    </row>
    <row r="193" spans="1:7" ht="45" customHeight="1" x14ac:dyDescent="0.25">
      <c r="A193" s="3" t="s">
        <v>900</v>
      </c>
      <c r="B193" s="3" t="s">
        <v>2265</v>
      </c>
      <c r="C193" s="3" t="s">
        <v>2053</v>
      </c>
      <c r="D193" s="3" t="s">
        <v>2065</v>
      </c>
      <c r="E193" s="3" t="s">
        <v>2066</v>
      </c>
      <c r="F193" s="3" t="s">
        <v>94</v>
      </c>
      <c r="G193" s="3" t="s">
        <v>1553</v>
      </c>
    </row>
    <row r="194" spans="1:7" ht="45" customHeight="1" x14ac:dyDescent="0.25">
      <c r="A194" s="3" t="s">
        <v>902</v>
      </c>
      <c r="B194" s="3" t="s">
        <v>2266</v>
      </c>
      <c r="C194" s="3" t="s">
        <v>2053</v>
      </c>
      <c r="D194" s="3" t="s">
        <v>2115</v>
      </c>
      <c r="E194" s="3" t="s">
        <v>2116</v>
      </c>
      <c r="F194" s="3" t="s">
        <v>94</v>
      </c>
      <c r="G194" s="3" t="s">
        <v>1553</v>
      </c>
    </row>
    <row r="195" spans="1:7" ht="45" customHeight="1" x14ac:dyDescent="0.25">
      <c r="A195" s="3" t="s">
        <v>904</v>
      </c>
      <c r="B195" s="3" t="s">
        <v>2267</v>
      </c>
      <c r="C195" s="3" t="s">
        <v>2053</v>
      </c>
      <c r="D195" s="3" t="s">
        <v>2065</v>
      </c>
      <c r="E195" s="3" t="s">
        <v>2066</v>
      </c>
      <c r="F195" s="3" t="s">
        <v>94</v>
      </c>
      <c r="G195" s="3" t="s">
        <v>1553</v>
      </c>
    </row>
    <row r="196" spans="1:7" ht="45" customHeight="1" x14ac:dyDescent="0.25">
      <c r="A196" s="3" t="s">
        <v>907</v>
      </c>
      <c r="B196" s="3" t="s">
        <v>2268</v>
      </c>
      <c r="C196" s="3" t="s">
        <v>2053</v>
      </c>
      <c r="D196" s="3" t="s">
        <v>2065</v>
      </c>
      <c r="E196" s="3" t="s">
        <v>2066</v>
      </c>
      <c r="F196" s="3" t="s">
        <v>94</v>
      </c>
      <c r="G196" s="3" t="s">
        <v>1553</v>
      </c>
    </row>
    <row r="197" spans="1:7" ht="45" customHeight="1" x14ac:dyDescent="0.25">
      <c r="A197" s="3" t="s">
        <v>909</v>
      </c>
      <c r="B197" s="3" t="s">
        <v>2269</v>
      </c>
      <c r="C197" s="3" t="s">
        <v>2053</v>
      </c>
      <c r="D197" s="3" t="s">
        <v>2065</v>
      </c>
      <c r="E197" s="3" t="s">
        <v>2066</v>
      </c>
      <c r="F197" s="3" t="s">
        <v>94</v>
      </c>
      <c r="G197" s="3" t="s">
        <v>1553</v>
      </c>
    </row>
    <row r="198" spans="1:7" ht="45" customHeight="1" x14ac:dyDescent="0.25">
      <c r="A198" s="3" t="s">
        <v>911</v>
      </c>
      <c r="B198" s="3" t="s">
        <v>2270</v>
      </c>
      <c r="C198" s="3" t="s">
        <v>2053</v>
      </c>
      <c r="D198" s="3" t="s">
        <v>2078</v>
      </c>
      <c r="E198" s="3" t="s">
        <v>2079</v>
      </c>
      <c r="F198" s="3" t="s">
        <v>94</v>
      </c>
      <c r="G198" s="3" t="s">
        <v>1553</v>
      </c>
    </row>
    <row r="199" spans="1:7" ht="45" customHeight="1" x14ac:dyDescent="0.25">
      <c r="A199" s="3" t="s">
        <v>913</v>
      </c>
      <c r="B199" s="3" t="s">
        <v>2271</v>
      </c>
      <c r="C199" s="3" t="s">
        <v>2053</v>
      </c>
      <c r="D199" s="3" t="s">
        <v>2078</v>
      </c>
      <c r="E199" s="3" t="s">
        <v>2079</v>
      </c>
      <c r="F199" s="3" t="s">
        <v>94</v>
      </c>
      <c r="G199" s="3" t="s">
        <v>1553</v>
      </c>
    </row>
    <row r="200" spans="1:7" ht="45" customHeight="1" x14ac:dyDescent="0.25">
      <c r="A200" s="3" t="s">
        <v>915</v>
      </c>
      <c r="B200" s="3" t="s">
        <v>2272</v>
      </c>
      <c r="C200" s="3" t="s">
        <v>2053</v>
      </c>
      <c r="D200" s="3" t="s">
        <v>2086</v>
      </c>
      <c r="E200" s="3" t="s">
        <v>2087</v>
      </c>
      <c r="F200" s="3" t="s">
        <v>94</v>
      </c>
      <c r="G200" s="3" t="s">
        <v>1553</v>
      </c>
    </row>
    <row r="201" spans="1:7" ht="45" customHeight="1" x14ac:dyDescent="0.25">
      <c r="A201" s="3" t="s">
        <v>917</v>
      </c>
      <c r="B201" s="3" t="s">
        <v>2273</v>
      </c>
      <c r="C201" s="3" t="s">
        <v>2053</v>
      </c>
      <c r="D201" s="3" t="s">
        <v>2086</v>
      </c>
      <c r="E201" s="3" t="s">
        <v>2087</v>
      </c>
      <c r="F201" s="3" t="s">
        <v>94</v>
      </c>
      <c r="G201" s="3" t="s">
        <v>1553</v>
      </c>
    </row>
    <row r="202" spans="1:7" ht="45" customHeight="1" x14ac:dyDescent="0.25">
      <c r="A202" s="3" t="s">
        <v>920</v>
      </c>
      <c r="B202" s="3" t="s">
        <v>2274</v>
      </c>
      <c r="C202" s="3" t="s">
        <v>2053</v>
      </c>
      <c r="D202" s="3" t="s">
        <v>2086</v>
      </c>
      <c r="E202" s="3" t="s">
        <v>2087</v>
      </c>
      <c r="F202" s="3" t="s">
        <v>94</v>
      </c>
      <c r="G202" s="3" t="s">
        <v>1553</v>
      </c>
    </row>
    <row r="203" spans="1:7" ht="45" customHeight="1" x14ac:dyDescent="0.25">
      <c r="A203" s="3" t="s">
        <v>925</v>
      </c>
      <c r="B203" s="3" t="s">
        <v>2275</v>
      </c>
      <c r="C203" s="3" t="s">
        <v>2053</v>
      </c>
      <c r="D203" s="3" t="s">
        <v>2065</v>
      </c>
      <c r="E203" s="3" t="s">
        <v>2066</v>
      </c>
      <c r="F203" s="3" t="s">
        <v>94</v>
      </c>
      <c r="G203" s="3" t="s">
        <v>1553</v>
      </c>
    </row>
    <row r="204" spans="1:7" ht="45" customHeight="1" x14ac:dyDescent="0.25">
      <c r="A204" s="3" t="s">
        <v>929</v>
      </c>
      <c r="B204" s="3" t="s">
        <v>2276</v>
      </c>
      <c r="C204" s="3" t="s">
        <v>2053</v>
      </c>
      <c r="D204" s="3" t="s">
        <v>2078</v>
      </c>
      <c r="E204" s="3" t="s">
        <v>2079</v>
      </c>
      <c r="F204" s="3" t="s">
        <v>94</v>
      </c>
      <c r="G204" s="3" t="s">
        <v>1553</v>
      </c>
    </row>
    <row r="205" spans="1:7" ht="45" customHeight="1" x14ac:dyDescent="0.25">
      <c r="A205" s="3" t="s">
        <v>932</v>
      </c>
      <c r="B205" s="3" t="s">
        <v>2277</v>
      </c>
      <c r="C205" s="3" t="s">
        <v>2053</v>
      </c>
      <c r="D205" s="3" t="s">
        <v>2133</v>
      </c>
      <c r="E205" s="3" t="s">
        <v>2134</v>
      </c>
      <c r="F205" s="3" t="s">
        <v>94</v>
      </c>
      <c r="G205" s="3" t="s">
        <v>1553</v>
      </c>
    </row>
    <row r="206" spans="1:7" ht="45" customHeight="1" x14ac:dyDescent="0.25">
      <c r="A206" s="3" t="s">
        <v>934</v>
      </c>
      <c r="B206" s="3" t="s">
        <v>2278</v>
      </c>
      <c r="C206" s="3" t="s">
        <v>2053</v>
      </c>
      <c r="D206" s="3" t="s">
        <v>2078</v>
      </c>
      <c r="E206" s="3" t="s">
        <v>2079</v>
      </c>
      <c r="F206" s="3" t="s">
        <v>94</v>
      </c>
      <c r="G206" s="3" t="s">
        <v>1553</v>
      </c>
    </row>
    <row r="207" spans="1:7" ht="45" customHeight="1" x14ac:dyDescent="0.25">
      <c r="A207" s="3" t="s">
        <v>937</v>
      </c>
      <c r="B207" s="3" t="s">
        <v>2279</v>
      </c>
      <c r="C207" s="3" t="s">
        <v>2053</v>
      </c>
      <c r="D207" s="3" t="s">
        <v>2280</v>
      </c>
      <c r="E207" s="3" t="s">
        <v>2116</v>
      </c>
      <c r="F207" s="3" t="s">
        <v>94</v>
      </c>
      <c r="G207" s="3" t="s">
        <v>1553</v>
      </c>
    </row>
    <row r="208" spans="1:7" ht="45" customHeight="1" x14ac:dyDescent="0.25">
      <c r="A208" s="3" t="s">
        <v>939</v>
      </c>
      <c r="B208" s="3" t="s">
        <v>2281</v>
      </c>
      <c r="C208" s="3" t="s">
        <v>2053</v>
      </c>
      <c r="D208" s="3" t="s">
        <v>2065</v>
      </c>
      <c r="E208" s="3" t="s">
        <v>2066</v>
      </c>
      <c r="F208" s="3" t="s">
        <v>94</v>
      </c>
      <c r="G208" s="3" t="s">
        <v>1553</v>
      </c>
    </row>
    <row r="209" spans="1:7" ht="45" customHeight="1" x14ac:dyDescent="0.25">
      <c r="A209" s="3" t="s">
        <v>942</v>
      </c>
      <c r="B209" s="3" t="s">
        <v>2282</v>
      </c>
      <c r="C209" s="3" t="s">
        <v>2053</v>
      </c>
      <c r="D209" s="3" t="s">
        <v>2283</v>
      </c>
      <c r="E209" s="3" t="s">
        <v>2056</v>
      </c>
      <c r="F209" s="3" t="s">
        <v>94</v>
      </c>
      <c r="G209" s="3" t="s">
        <v>1553</v>
      </c>
    </row>
    <row r="210" spans="1:7" ht="45" customHeight="1" x14ac:dyDescent="0.25">
      <c r="A210" s="3" t="s">
        <v>944</v>
      </c>
      <c r="B210" s="3" t="s">
        <v>2284</v>
      </c>
      <c r="C210" s="3" t="s">
        <v>2053</v>
      </c>
      <c r="D210" s="3" t="s">
        <v>2065</v>
      </c>
      <c r="E210" s="3" t="s">
        <v>2066</v>
      </c>
      <c r="F210" s="3" t="s">
        <v>94</v>
      </c>
      <c r="G210" s="3" t="s">
        <v>1553</v>
      </c>
    </row>
    <row r="211" spans="1:7" ht="45" customHeight="1" x14ac:dyDescent="0.25">
      <c r="A211" s="3" t="s">
        <v>947</v>
      </c>
      <c r="B211" s="3" t="s">
        <v>2285</v>
      </c>
      <c r="C211" s="3" t="s">
        <v>2053</v>
      </c>
      <c r="D211" s="3" t="s">
        <v>2221</v>
      </c>
      <c r="E211" s="3" t="s">
        <v>2138</v>
      </c>
      <c r="F211" s="3" t="s">
        <v>94</v>
      </c>
      <c r="G211" s="3" t="s">
        <v>1553</v>
      </c>
    </row>
    <row r="212" spans="1:7" ht="45" customHeight="1" x14ac:dyDescent="0.25">
      <c r="A212" s="3" t="s">
        <v>950</v>
      </c>
      <c r="B212" s="3" t="s">
        <v>2286</v>
      </c>
      <c r="C212" s="3" t="s">
        <v>2053</v>
      </c>
      <c r="D212" s="3" t="s">
        <v>2062</v>
      </c>
      <c r="E212" s="3" t="s">
        <v>2063</v>
      </c>
      <c r="F212" s="3" t="s">
        <v>94</v>
      </c>
      <c r="G212" s="3" t="s">
        <v>1553</v>
      </c>
    </row>
    <row r="213" spans="1:7" ht="45" customHeight="1" x14ac:dyDescent="0.25">
      <c r="A213" s="3" t="s">
        <v>952</v>
      </c>
      <c r="B213" s="3" t="s">
        <v>2287</v>
      </c>
      <c r="C213" s="3" t="s">
        <v>2053</v>
      </c>
      <c r="D213" s="3" t="s">
        <v>2078</v>
      </c>
      <c r="E213" s="3" t="s">
        <v>2079</v>
      </c>
      <c r="F213" s="3" t="s">
        <v>94</v>
      </c>
      <c r="G213" s="3" t="s">
        <v>1553</v>
      </c>
    </row>
    <row r="214" spans="1:7" ht="45" customHeight="1" x14ac:dyDescent="0.25">
      <c r="A214" s="3" t="s">
        <v>954</v>
      </c>
      <c r="B214" s="3" t="s">
        <v>2288</v>
      </c>
      <c r="C214" s="3" t="s">
        <v>2053</v>
      </c>
      <c r="D214" s="3" t="s">
        <v>2078</v>
      </c>
      <c r="E214" s="3" t="s">
        <v>2079</v>
      </c>
      <c r="F214" s="3" t="s">
        <v>94</v>
      </c>
      <c r="G214" s="3" t="s">
        <v>1553</v>
      </c>
    </row>
    <row r="215" spans="1:7" ht="45" customHeight="1" x14ac:dyDescent="0.25">
      <c r="A215" s="3" t="s">
        <v>957</v>
      </c>
      <c r="B215" s="3" t="s">
        <v>2289</v>
      </c>
      <c r="C215" s="3" t="s">
        <v>2053</v>
      </c>
      <c r="D215" s="3" t="s">
        <v>1409</v>
      </c>
      <c r="E215" s="3" t="s">
        <v>1409</v>
      </c>
      <c r="F215" s="3" t="s">
        <v>94</v>
      </c>
      <c r="G215" s="3" t="s">
        <v>1553</v>
      </c>
    </row>
    <row r="216" spans="1:7" ht="45" customHeight="1" x14ac:dyDescent="0.25">
      <c r="A216" s="3" t="s">
        <v>960</v>
      </c>
      <c r="B216" s="3" t="s">
        <v>2290</v>
      </c>
      <c r="C216" s="3" t="s">
        <v>2053</v>
      </c>
      <c r="D216" s="3" t="s">
        <v>2291</v>
      </c>
      <c r="E216" s="3" t="s">
        <v>2112</v>
      </c>
      <c r="F216" s="3" t="s">
        <v>94</v>
      </c>
      <c r="G216" s="3" t="s">
        <v>1553</v>
      </c>
    </row>
    <row r="217" spans="1:7" ht="45" customHeight="1" x14ac:dyDescent="0.25">
      <c r="A217" s="3" t="s">
        <v>962</v>
      </c>
      <c r="B217" s="3" t="s">
        <v>2292</v>
      </c>
      <c r="C217" s="3" t="s">
        <v>2053</v>
      </c>
      <c r="D217" s="3" t="s">
        <v>2283</v>
      </c>
      <c r="E217" s="3" t="s">
        <v>2056</v>
      </c>
      <c r="F217" s="3" t="s">
        <v>94</v>
      </c>
      <c r="G217" s="3" t="s">
        <v>1553</v>
      </c>
    </row>
    <row r="218" spans="1:7" ht="45" customHeight="1" x14ac:dyDescent="0.25">
      <c r="A218" s="3" t="s">
        <v>964</v>
      </c>
      <c r="B218" s="3" t="s">
        <v>2293</v>
      </c>
      <c r="C218" s="3" t="s">
        <v>2053</v>
      </c>
      <c r="D218" s="3" t="s">
        <v>2065</v>
      </c>
      <c r="E218" s="3" t="s">
        <v>2066</v>
      </c>
      <c r="F218" s="3" t="s">
        <v>94</v>
      </c>
      <c r="G218" s="3" t="s">
        <v>1553</v>
      </c>
    </row>
    <row r="219" spans="1:7" ht="45" customHeight="1" x14ac:dyDescent="0.25">
      <c r="A219" s="3" t="s">
        <v>966</v>
      </c>
      <c r="B219" s="3" t="s">
        <v>2294</v>
      </c>
      <c r="C219" s="3" t="s">
        <v>2053</v>
      </c>
      <c r="D219" s="3" t="s">
        <v>2065</v>
      </c>
      <c r="E219" s="3" t="s">
        <v>2066</v>
      </c>
      <c r="F219" s="3" t="s">
        <v>94</v>
      </c>
      <c r="G219" s="3" t="s">
        <v>1553</v>
      </c>
    </row>
    <row r="220" spans="1:7" ht="45" customHeight="1" x14ac:dyDescent="0.25">
      <c r="A220" s="3" t="s">
        <v>968</v>
      </c>
      <c r="B220" s="3" t="s">
        <v>2295</v>
      </c>
      <c r="C220" s="3" t="s">
        <v>2053</v>
      </c>
      <c r="D220" s="3" t="s">
        <v>2078</v>
      </c>
      <c r="E220" s="3" t="s">
        <v>2079</v>
      </c>
      <c r="F220" s="3" t="s">
        <v>94</v>
      </c>
      <c r="G220" s="3" t="s">
        <v>1553</v>
      </c>
    </row>
    <row r="221" spans="1:7" ht="45" customHeight="1" x14ac:dyDescent="0.25">
      <c r="A221" s="3" t="s">
        <v>970</v>
      </c>
      <c r="B221" s="3" t="s">
        <v>2296</v>
      </c>
      <c r="C221" s="3" t="s">
        <v>2053</v>
      </c>
      <c r="D221" s="3" t="s">
        <v>2078</v>
      </c>
      <c r="E221" s="3" t="s">
        <v>2079</v>
      </c>
      <c r="F221" s="3" t="s">
        <v>94</v>
      </c>
      <c r="G221" s="3" t="s">
        <v>1553</v>
      </c>
    </row>
    <row r="222" spans="1:7" ht="45" customHeight="1" x14ac:dyDescent="0.25">
      <c r="A222" s="3" t="s">
        <v>972</v>
      </c>
      <c r="B222" s="3" t="s">
        <v>2297</v>
      </c>
      <c r="C222" s="3" t="s">
        <v>2053</v>
      </c>
      <c r="D222" s="3" t="s">
        <v>1409</v>
      </c>
      <c r="E222" s="3" t="s">
        <v>1409</v>
      </c>
      <c r="F222" s="3" t="s">
        <v>94</v>
      </c>
      <c r="G222" s="3" t="s">
        <v>1553</v>
      </c>
    </row>
    <row r="223" spans="1:7" ht="45" customHeight="1" x14ac:dyDescent="0.25">
      <c r="A223" s="3" t="s">
        <v>974</v>
      </c>
      <c r="B223" s="3" t="s">
        <v>2298</v>
      </c>
      <c r="C223" s="3" t="s">
        <v>2053</v>
      </c>
      <c r="D223" s="3" t="s">
        <v>2280</v>
      </c>
      <c r="E223" s="3" t="s">
        <v>2116</v>
      </c>
      <c r="F223" s="3" t="s">
        <v>94</v>
      </c>
      <c r="G223" s="3" t="s">
        <v>1553</v>
      </c>
    </row>
    <row r="224" spans="1:7" ht="45" customHeight="1" x14ac:dyDescent="0.25">
      <c r="A224" s="3" t="s">
        <v>976</v>
      </c>
      <c r="B224" s="3" t="s">
        <v>2299</v>
      </c>
      <c r="C224" s="3" t="s">
        <v>2053</v>
      </c>
      <c r="D224" s="3" t="s">
        <v>2065</v>
      </c>
      <c r="E224" s="3" t="s">
        <v>2066</v>
      </c>
      <c r="F224" s="3" t="s">
        <v>94</v>
      </c>
      <c r="G224" s="3" t="s">
        <v>1553</v>
      </c>
    </row>
    <row r="225" spans="1:7" ht="45" customHeight="1" x14ac:dyDescent="0.25">
      <c r="A225" s="3" t="s">
        <v>981</v>
      </c>
      <c r="B225" s="3" t="s">
        <v>2300</v>
      </c>
      <c r="C225" s="3" t="s">
        <v>2053</v>
      </c>
      <c r="D225" s="3" t="s">
        <v>2065</v>
      </c>
      <c r="E225" s="3" t="s">
        <v>2066</v>
      </c>
      <c r="F225" s="3" t="s">
        <v>94</v>
      </c>
      <c r="G225" s="3" t="s">
        <v>1553</v>
      </c>
    </row>
    <row r="226" spans="1:7" ht="45" customHeight="1" x14ac:dyDescent="0.25">
      <c r="A226" s="3" t="s">
        <v>983</v>
      </c>
      <c r="B226" s="3" t="s">
        <v>2301</v>
      </c>
      <c r="C226" s="3" t="s">
        <v>2053</v>
      </c>
      <c r="D226" s="3" t="s">
        <v>2221</v>
      </c>
      <c r="E226" s="3" t="s">
        <v>2138</v>
      </c>
      <c r="F226" s="3" t="s">
        <v>94</v>
      </c>
      <c r="G226" s="3" t="s">
        <v>1553</v>
      </c>
    </row>
    <row r="227" spans="1:7" ht="45" customHeight="1" x14ac:dyDescent="0.25">
      <c r="A227" s="3" t="s">
        <v>986</v>
      </c>
      <c r="B227" s="3" t="s">
        <v>2302</v>
      </c>
      <c r="C227" s="3" t="s">
        <v>2053</v>
      </c>
      <c r="D227" s="3" t="s">
        <v>2086</v>
      </c>
      <c r="E227" s="3" t="s">
        <v>2087</v>
      </c>
      <c r="F227" s="3" t="s">
        <v>94</v>
      </c>
      <c r="G227" s="3" t="s">
        <v>1553</v>
      </c>
    </row>
    <row r="228" spans="1:7" ht="45" customHeight="1" x14ac:dyDescent="0.25">
      <c r="A228" s="3" t="s">
        <v>988</v>
      </c>
      <c r="B228" s="3" t="s">
        <v>2303</v>
      </c>
      <c r="C228" s="3" t="s">
        <v>2053</v>
      </c>
      <c r="D228" s="3" t="s">
        <v>2086</v>
      </c>
      <c r="E228" s="3" t="s">
        <v>2087</v>
      </c>
      <c r="F228" s="3" t="s">
        <v>94</v>
      </c>
      <c r="G228" s="3" t="s">
        <v>1553</v>
      </c>
    </row>
    <row r="229" spans="1:7" ht="45" customHeight="1" x14ac:dyDescent="0.25">
      <c r="A229" s="3" t="s">
        <v>990</v>
      </c>
      <c r="B229" s="3" t="s">
        <v>2304</v>
      </c>
      <c r="C229" s="3" t="s">
        <v>2053</v>
      </c>
      <c r="D229" s="3" t="s">
        <v>2062</v>
      </c>
      <c r="E229" s="3" t="s">
        <v>2063</v>
      </c>
      <c r="F229" s="3" t="s">
        <v>94</v>
      </c>
      <c r="G229" s="3" t="s">
        <v>1553</v>
      </c>
    </row>
    <row r="230" spans="1:7" ht="45" customHeight="1" x14ac:dyDescent="0.25">
      <c r="A230" s="3" t="s">
        <v>992</v>
      </c>
      <c r="B230" s="3" t="s">
        <v>2305</v>
      </c>
      <c r="C230" s="3" t="s">
        <v>2053</v>
      </c>
      <c r="D230" s="3" t="s">
        <v>2283</v>
      </c>
      <c r="E230" s="3" t="s">
        <v>2056</v>
      </c>
      <c r="F230" s="3" t="s">
        <v>94</v>
      </c>
      <c r="G230" s="3" t="s">
        <v>1553</v>
      </c>
    </row>
    <row r="231" spans="1:7" ht="45" customHeight="1" x14ac:dyDescent="0.25">
      <c r="A231" s="3" t="s">
        <v>994</v>
      </c>
      <c r="B231" s="3" t="s">
        <v>2306</v>
      </c>
      <c r="C231" s="3" t="s">
        <v>2053</v>
      </c>
      <c r="D231" s="3" t="s">
        <v>1409</v>
      </c>
      <c r="E231" s="3" t="s">
        <v>1409</v>
      </c>
      <c r="F231" s="3" t="s">
        <v>94</v>
      </c>
      <c r="G231" s="3" t="s">
        <v>1553</v>
      </c>
    </row>
    <row r="232" spans="1:7" ht="45" customHeight="1" x14ac:dyDescent="0.25">
      <c r="A232" s="3" t="s">
        <v>996</v>
      </c>
      <c r="B232" s="3" t="s">
        <v>2307</v>
      </c>
      <c r="C232" s="3" t="s">
        <v>2053</v>
      </c>
      <c r="D232" s="3" t="s">
        <v>2065</v>
      </c>
      <c r="E232" s="3" t="s">
        <v>2066</v>
      </c>
      <c r="F232" s="3" t="s">
        <v>94</v>
      </c>
      <c r="G232" s="3" t="s">
        <v>1553</v>
      </c>
    </row>
    <row r="233" spans="1:7" ht="45" customHeight="1" x14ac:dyDescent="0.25">
      <c r="A233" s="3" t="s">
        <v>999</v>
      </c>
      <c r="B233" s="3" t="s">
        <v>2308</v>
      </c>
      <c r="C233" s="3" t="s">
        <v>2053</v>
      </c>
      <c r="D233" s="3" t="s">
        <v>2291</v>
      </c>
      <c r="E233" s="3" t="s">
        <v>2112</v>
      </c>
      <c r="F233" s="3" t="s">
        <v>94</v>
      </c>
      <c r="G233" s="3" t="s">
        <v>1553</v>
      </c>
    </row>
    <row r="234" spans="1:7" ht="45" customHeight="1" x14ac:dyDescent="0.25">
      <c r="A234" s="3" t="s">
        <v>1001</v>
      </c>
      <c r="B234" s="3" t="s">
        <v>2309</v>
      </c>
      <c r="C234" s="3" t="s">
        <v>2053</v>
      </c>
      <c r="D234" s="3" t="s">
        <v>2280</v>
      </c>
      <c r="E234" s="3" t="s">
        <v>2116</v>
      </c>
      <c r="F234" s="3" t="s">
        <v>94</v>
      </c>
      <c r="G234" s="3" t="s">
        <v>1553</v>
      </c>
    </row>
    <row r="235" spans="1:7" ht="45" customHeight="1" x14ac:dyDescent="0.25">
      <c r="A235" s="3" t="s">
        <v>1003</v>
      </c>
      <c r="B235" s="3" t="s">
        <v>2310</v>
      </c>
      <c r="C235" s="3" t="s">
        <v>2053</v>
      </c>
      <c r="D235" s="3" t="s">
        <v>2086</v>
      </c>
      <c r="E235" s="3" t="s">
        <v>2087</v>
      </c>
      <c r="F235" s="3" t="s">
        <v>94</v>
      </c>
      <c r="G235" s="3" t="s">
        <v>1553</v>
      </c>
    </row>
    <row r="236" spans="1:7" ht="45" customHeight="1" x14ac:dyDescent="0.25">
      <c r="A236" s="3" t="s">
        <v>1006</v>
      </c>
      <c r="B236" s="3" t="s">
        <v>2311</v>
      </c>
      <c r="C236" s="3" t="s">
        <v>2053</v>
      </c>
      <c r="D236" s="3" t="s">
        <v>2312</v>
      </c>
      <c r="E236" s="3" t="s">
        <v>2059</v>
      </c>
      <c r="F236" s="3" t="s">
        <v>94</v>
      </c>
      <c r="G236" s="3" t="s">
        <v>1553</v>
      </c>
    </row>
    <row r="237" spans="1:7" ht="45" customHeight="1" x14ac:dyDescent="0.25">
      <c r="A237" s="3" t="s">
        <v>1008</v>
      </c>
      <c r="B237" s="3" t="s">
        <v>2313</v>
      </c>
      <c r="C237" s="3" t="s">
        <v>2053</v>
      </c>
      <c r="D237" s="3" t="s">
        <v>2086</v>
      </c>
      <c r="E237" s="3" t="s">
        <v>2087</v>
      </c>
      <c r="F237" s="3" t="s">
        <v>94</v>
      </c>
      <c r="G237" s="3" t="s">
        <v>1553</v>
      </c>
    </row>
    <row r="238" spans="1:7" ht="45" customHeight="1" x14ac:dyDescent="0.25">
      <c r="A238" s="3" t="s">
        <v>1010</v>
      </c>
      <c r="B238" s="3" t="s">
        <v>2314</v>
      </c>
      <c r="C238" s="3" t="s">
        <v>2053</v>
      </c>
      <c r="D238" s="3" t="s">
        <v>2062</v>
      </c>
      <c r="E238" s="3" t="s">
        <v>2063</v>
      </c>
      <c r="F238" s="3" t="s">
        <v>94</v>
      </c>
      <c r="G238" s="3" t="s">
        <v>1553</v>
      </c>
    </row>
    <row r="239" spans="1:7" ht="45" customHeight="1" x14ac:dyDescent="0.25">
      <c r="A239" s="3" t="s">
        <v>1012</v>
      </c>
      <c r="B239" s="3" t="s">
        <v>2315</v>
      </c>
      <c r="C239" s="3" t="s">
        <v>2053</v>
      </c>
      <c r="D239" s="3" t="s">
        <v>2086</v>
      </c>
      <c r="E239" s="3" t="s">
        <v>2087</v>
      </c>
      <c r="F239" s="3" t="s">
        <v>94</v>
      </c>
      <c r="G239" s="3" t="s">
        <v>1553</v>
      </c>
    </row>
    <row r="240" spans="1:7" ht="45" customHeight="1" x14ac:dyDescent="0.25">
      <c r="A240" s="3" t="s">
        <v>1014</v>
      </c>
      <c r="B240" s="3" t="s">
        <v>2316</v>
      </c>
      <c r="C240" s="3" t="s">
        <v>2053</v>
      </c>
      <c r="D240" s="3" t="s">
        <v>2065</v>
      </c>
      <c r="E240" s="3" t="s">
        <v>2066</v>
      </c>
      <c r="F240" s="3" t="s">
        <v>94</v>
      </c>
      <c r="G240" s="3" t="s">
        <v>1553</v>
      </c>
    </row>
    <row r="241" spans="1:7" ht="45" customHeight="1" x14ac:dyDescent="0.25">
      <c r="A241" s="3" t="s">
        <v>1016</v>
      </c>
      <c r="B241" s="3" t="s">
        <v>2317</v>
      </c>
      <c r="C241" s="3" t="s">
        <v>2053</v>
      </c>
      <c r="D241" s="3" t="s">
        <v>2065</v>
      </c>
      <c r="E241" s="3" t="s">
        <v>2066</v>
      </c>
      <c r="F241" s="3" t="s">
        <v>94</v>
      </c>
      <c r="G241" s="3" t="s">
        <v>1553</v>
      </c>
    </row>
    <row r="242" spans="1:7" ht="45" customHeight="1" x14ac:dyDescent="0.25">
      <c r="A242" s="3" t="s">
        <v>1019</v>
      </c>
      <c r="B242" s="3" t="s">
        <v>2318</v>
      </c>
      <c r="C242" s="3" t="s">
        <v>2053</v>
      </c>
      <c r="D242" s="3" t="s">
        <v>2065</v>
      </c>
      <c r="E242" s="3" t="s">
        <v>2066</v>
      </c>
      <c r="F242" s="3" t="s">
        <v>94</v>
      </c>
      <c r="G242" s="3" t="s">
        <v>1553</v>
      </c>
    </row>
    <row r="243" spans="1:7" ht="45" customHeight="1" x14ac:dyDescent="0.25">
      <c r="A243" s="3" t="s">
        <v>1021</v>
      </c>
      <c r="B243" s="3" t="s">
        <v>2319</v>
      </c>
      <c r="C243" s="3" t="s">
        <v>2053</v>
      </c>
      <c r="D243" s="3" t="s">
        <v>2078</v>
      </c>
      <c r="E243" s="3" t="s">
        <v>2079</v>
      </c>
      <c r="F243" s="3" t="s">
        <v>94</v>
      </c>
      <c r="G243" s="3" t="s">
        <v>1553</v>
      </c>
    </row>
    <row r="244" spans="1:7" ht="45" customHeight="1" x14ac:dyDescent="0.25">
      <c r="A244" s="3" t="s">
        <v>1023</v>
      </c>
      <c r="B244" s="3" t="s">
        <v>2320</v>
      </c>
      <c r="C244" s="3" t="s">
        <v>2053</v>
      </c>
      <c r="D244" s="3" t="s">
        <v>2078</v>
      </c>
      <c r="E244" s="3" t="s">
        <v>2079</v>
      </c>
      <c r="F244" s="3" t="s">
        <v>94</v>
      </c>
      <c r="G244" s="3" t="s">
        <v>1553</v>
      </c>
    </row>
    <row r="245" spans="1:7" ht="45" customHeight="1" x14ac:dyDescent="0.25">
      <c r="A245" s="3" t="s">
        <v>1025</v>
      </c>
      <c r="B245" s="3" t="s">
        <v>2321</v>
      </c>
      <c r="C245" s="3" t="s">
        <v>2053</v>
      </c>
      <c r="D245" s="3" t="s">
        <v>2078</v>
      </c>
      <c r="E245" s="3" t="s">
        <v>2079</v>
      </c>
      <c r="F245" s="3" t="s">
        <v>94</v>
      </c>
      <c r="G245" s="3" t="s">
        <v>1553</v>
      </c>
    </row>
    <row r="246" spans="1:7" ht="45" customHeight="1" x14ac:dyDescent="0.25">
      <c r="A246" s="3" t="s">
        <v>1028</v>
      </c>
      <c r="B246" s="3" t="s">
        <v>2322</v>
      </c>
      <c r="C246" s="3" t="s">
        <v>2053</v>
      </c>
      <c r="D246" s="3" t="s">
        <v>2078</v>
      </c>
      <c r="E246" s="3" t="s">
        <v>2079</v>
      </c>
      <c r="F246" s="3" t="s">
        <v>94</v>
      </c>
      <c r="G246" s="3" t="s">
        <v>1553</v>
      </c>
    </row>
    <row r="247" spans="1:7" ht="45" customHeight="1" x14ac:dyDescent="0.25">
      <c r="A247" s="3" t="s">
        <v>1030</v>
      </c>
      <c r="B247" s="3" t="s">
        <v>2323</v>
      </c>
      <c r="C247" s="3" t="s">
        <v>2053</v>
      </c>
      <c r="D247" s="3" t="s">
        <v>1409</v>
      </c>
      <c r="E247" s="3" t="s">
        <v>1409</v>
      </c>
      <c r="F247" s="3" t="s">
        <v>94</v>
      </c>
      <c r="G247" s="3" t="s">
        <v>1553</v>
      </c>
    </row>
    <row r="248" spans="1:7" ht="45" customHeight="1" x14ac:dyDescent="0.25">
      <c r="A248" s="3" t="s">
        <v>1033</v>
      </c>
      <c r="B248" s="3" t="s">
        <v>2324</v>
      </c>
      <c r="C248" s="3" t="s">
        <v>2053</v>
      </c>
      <c r="D248" s="3" t="s">
        <v>2078</v>
      </c>
      <c r="E248" s="3" t="s">
        <v>2079</v>
      </c>
      <c r="F248" s="3" t="s">
        <v>94</v>
      </c>
      <c r="G248" s="3" t="s">
        <v>1553</v>
      </c>
    </row>
    <row r="249" spans="1:7" ht="45" customHeight="1" x14ac:dyDescent="0.25">
      <c r="A249" s="3" t="s">
        <v>1035</v>
      </c>
      <c r="B249" s="3" t="s">
        <v>2325</v>
      </c>
      <c r="C249" s="3" t="s">
        <v>2053</v>
      </c>
      <c r="D249" s="3" t="s">
        <v>2086</v>
      </c>
      <c r="E249" s="3" t="s">
        <v>2087</v>
      </c>
      <c r="F249" s="3" t="s">
        <v>94</v>
      </c>
      <c r="G249" s="3" t="s">
        <v>1553</v>
      </c>
    </row>
    <row r="250" spans="1:7" ht="45" customHeight="1" x14ac:dyDescent="0.25">
      <c r="A250" s="3" t="s">
        <v>1037</v>
      </c>
      <c r="B250" s="3" t="s">
        <v>2326</v>
      </c>
      <c r="C250" s="3" t="s">
        <v>2053</v>
      </c>
      <c r="D250" s="3" t="s">
        <v>2062</v>
      </c>
      <c r="E250" s="3" t="s">
        <v>2063</v>
      </c>
      <c r="F250" s="3" t="s">
        <v>94</v>
      </c>
      <c r="G250" s="3" t="s">
        <v>1553</v>
      </c>
    </row>
    <row r="251" spans="1:7" ht="45" customHeight="1" x14ac:dyDescent="0.25">
      <c r="A251" s="3" t="s">
        <v>1039</v>
      </c>
      <c r="B251" s="3" t="s">
        <v>2327</v>
      </c>
      <c r="C251" s="3" t="s">
        <v>2053</v>
      </c>
      <c r="D251" s="3" t="s">
        <v>2062</v>
      </c>
      <c r="E251" s="3" t="s">
        <v>2063</v>
      </c>
      <c r="F251" s="3" t="s">
        <v>94</v>
      </c>
      <c r="G251" s="3" t="s">
        <v>1553</v>
      </c>
    </row>
    <row r="252" spans="1:7" ht="45" customHeight="1" x14ac:dyDescent="0.25">
      <c r="A252" s="3" t="s">
        <v>1041</v>
      </c>
      <c r="B252" s="3" t="s">
        <v>2328</v>
      </c>
      <c r="C252" s="3" t="s">
        <v>2053</v>
      </c>
      <c r="D252" s="3" t="s">
        <v>2078</v>
      </c>
      <c r="E252" s="3" t="s">
        <v>2079</v>
      </c>
      <c r="F252" s="3" t="s">
        <v>94</v>
      </c>
      <c r="G252" s="3" t="s">
        <v>1553</v>
      </c>
    </row>
    <row r="253" spans="1:7" ht="45" customHeight="1" x14ac:dyDescent="0.25">
      <c r="A253" s="3" t="s">
        <v>1043</v>
      </c>
      <c r="B253" s="3" t="s">
        <v>2329</v>
      </c>
      <c r="C253" s="3" t="s">
        <v>2053</v>
      </c>
      <c r="D253" s="3" t="s">
        <v>2221</v>
      </c>
      <c r="E253" s="3" t="s">
        <v>2138</v>
      </c>
      <c r="F253" s="3" t="s">
        <v>94</v>
      </c>
      <c r="G253" s="3" t="s">
        <v>1553</v>
      </c>
    </row>
    <row r="254" spans="1:7" ht="45" customHeight="1" x14ac:dyDescent="0.25">
      <c r="A254" s="3" t="s">
        <v>1045</v>
      </c>
      <c r="B254" s="3" t="s">
        <v>2330</v>
      </c>
      <c r="C254" s="3" t="s">
        <v>2053</v>
      </c>
      <c r="D254" s="3" t="s">
        <v>2086</v>
      </c>
      <c r="E254" s="3" t="s">
        <v>2087</v>
      </c>
      <c r="F254" s="3" t="s">
        <v>94</v>
      </c>
      <c r="G254" s="3" t="s">
        <v>1553</v>
      </c>
    </row>
    <row r="255" spans="1:7" ht="45" customHeight="1" x14ac:dyDescent="0.25">
      <c r="A255" s="3" t="s">
        <v>1047</v>
      </c>
      <c r="B255" s="3" t="s">
        <v>2331</v>
      </c>
      <c r="C255" s="3" t="s">
        <v>2053</v>
      </c>
      <c r="D255" s="3" t="s">
        <v>1409</v>
      </c>
      <c r="E255" s="3" t="s">
        <v>1409</v>
      </c>
      <c r="F255" s="3" t="s">
        <v>94</v>
      </c>
      <c r="G255" s="3" t="s">
        <v>1553</v>
      </c>
    </row>
    <row r="256" spans="1:7" ht="45" customHeight="1" x14ac:dyDescent="0.25">
      <c r="A256" s="3" t="s">
        <v>1049</v>
      </c>
      <c r="B256" s="3" t="s">
        <v>2332</v>
      </c>
      <c r="C256" s="3" t="s">
        <v>2053</v>
      </c>
      <c r="D256" s="3" t="s">
        <v>1409</v>
      </c>
      <c r="E256" s="3" t="s">
        <v>1409</v>
      </c>
      <c r="F256" s="3" t="s">
        <v>94</v>
      </c>
      <c r="G256" s="3" t="s">
        <v>1553</v>
      </c>
    </row>
    <row r="257" spans="1:7" ht="45" customHeight="1" x14ac:dyDescent="0.25">
      <c r="A257" s="3" t="s">
        <v>1051</v>
      </c>
      <c r="B257" s="3" t="s">
        <v>2333</v>
      </c>
      <c r="C257" s="3" t="s">
        <v>2053</v>
      </c>
      <c r="D257" s="3" t="s">
        <v>2086</v>
      </c>
      <c r="E257" s="3" t="s">
        <v>2087</v>
      </c>
      <c r="F257" s="3" t="s">
        <v>94</v>
      </c>
      <c r="G257" s="3" t="s">
        <v>1553</v>
      </c>
    </row>
    <row r="258" spans="1:7" ht="45" customHeight="1" x14ac:dyDescent="0.25">
      <c r="A258" s="3" t="s">
        <v>1053</v>
      </c>
      <c r="B258" s="3" t="s">
        <v>2334</v>
      </c>
      <c r="C258" s="3" t="s">
        <v>2053</v>
      </c>
      <c r="D258" s="3" t="s">
        <v>1409</v>
      </c>
      <c r="E258" s="3" t="s">
        <v>1409</v>
      </c>
      <c r="F258" s="3" t="s">
        <v>94</v>
      </c>
      <c r="G258" s="3" t="s">
        <v>1553</v>
      </c>
    </row>
    <row r="259" spans="1:7" ht="45" customHeight="1" x14ac:dyDescent="0.25">
      <c r="A259" s="3" t="s">
        <v>1056</v>
      </c>
      <c r="B259" s="3" t="s">
        <v>2335</v>
      </c>
      <c r="C259" s="3" t="s">
        <v>2053</v>
      </c>
      <c r="D259" s="3" t="s">
        <v>1409</v>
      </c>
      <c r="E259" s="3" t="s">
        <v>1409</v>
      </c>
      <c r="F259" s="3" t="s">
        <v>94</v>
      </c>
      <c r="G259" s="3" t="s">
        <v>1553</v>
      </c>
    </row>
    <row r="260" spans="1:7" ht="45" customHeight="1" x14ac:dyDescent="0.25">
      <c r="A260" s="3" t="s">
        <v>1058</v>
      </c>
      <c r="B260" s="3" t="s">
        <v>2336</v>
      </c>
      <c r="C260" s="3" t="s">
        <v>2053</v>
      </c>
      <c r="D260" s="3" t="s">
        <v>2086</v>
      </c>
      <c r="E260" s="3" t="s">
        <v>2087</v>
      </c>
      <c r="F260" s="3" t="s">
        <v>94</v>
      </c>
      <c r="G260" s="3" t="s">
        <v>1553</v>
      </c>
    </row>
    <row r="261" spans="1:7" ht="45" customHeight="1" x14ac:dyDescent="0.25">
      <c r="A261" s="3" t="s">
        <v>1060</v>
      </c>
      <c r="B261" s="3" t="s">
        <v>2337</v>
      </c>
      <c r="C261" s="3" t="s">
        <v>2053</v>
      </c>
      <c r="D261" s="3" t="s">
        <v>2062</v>
      </c>
      <c r="E261" s="3" t="s">
        <v>2063</v>
      </c>
      <c r="F261" s="3" t="s">
        <v>94</v>
      </c>
      <c r="G261" s="3" t="s">
        <v>1553</v>
      </c>
    </row>
    <row r="262" spans="1:7" ht="45" customHeight="1" x14ac:dyDescent="0.25">
      <c r="A262" s="3" t="s">
        <v>1063</v>
      </c>
      <c r="B262" s="3" t="s">
        <v>2338</v>
      </c>
      <c r="C262" s="3" t="s">
        <v>2053</v>
      </c>
      <c r="D262" s="3" t="s">
        <v>2062</v>
      </c>
      <c r="E262" s="3" t="s">
        <v>2063</v>
      </c>
      <c r="F262" s="3" t="s">
        <v>94</v>
      </c>
      <c r="G262" s="3" t="s">
        <v>1553</v>
      </c>
    </row>
    <row r="263" spans="1:7" ht="45" customHeight="1" x14ac:dyDescent="0.25">
      <c r="A263" s="3" t="s">
        <v>1065</v>
      </c>
      <c r="B263" s="3" t="s">
        <v>2339</v>
      </c>
      <c r="C263" s="3" t="s">
        <v>2053</v>
      </c>
      <c r="D263" s="3" t="s">
        <v>2086</v>
      </c>
      <c r="E263" s="3" t="s">
        <v>2087</v>
      </c>
      <c r="F263" s="3" t="s">
        <v>94</v>
      </c>
      <c r="G263" s="3" t="s">
        <v>1553</v>
      </c>
    </row>
    <row r="264" spans="1:7" ht="45" customHeight="1" x14ac:dyDescent="0.25">
      <c r="A264" s="3" t="s">
        <v>1067</v>
      </c>
      <c r="B264" s="3" t="s">
        <v>2340</v>
      </c>
      <c r="C264" s="3" t="s">
        <v>2053</v>
      </c>
      <c r="D264" s="3" t="s">
        <v>2062</v>
      </c>
      <c r="E264" s="3" t="s">
        <v>2063</v>
      </c>
      <c r="F264" s="3" t="s">
        <v>94</v>
      </c>
      <c r="G264" s="3" t="s">
        <v>1553</v>
      </c>
    </row>
    <row r="265" spans="1:7" ht="45" customHeight="1" x14ac:dyDescent="0.25">
      <c r="A265" s="3" t="s">
        <v>1069</v>
      </c>
      <c r="B265" s="3" t="s">
        <v>2341</v>
      </c>
      <c r="C265" s="3" t="s">
        <v>2053</v>
      </c>
      <c r="D265" s="3" t="s">
        <v>2312</v>
      </c>
      <c r="E265" s="3" t="s">
        <v>2059</v>
      </c>
      <c r="F265" s="3" t="s">
        <v>94</v>
      </c>
      <c r="G265" s="3" t="s">
        <v>1553</v>
      </c>
    </row>
    <row r="266" spans="1:7" ht="45" customHeight="1" x14ac:dyDescent="0.25">
      <c r="A266" s="3" t="s">
        <v>1072</v>
      </c>
      <c r="B266" s="3" t="s">
        <v>2342</v>
      </c>
      <c r="C266" s="3" t="s">
        <v>2053</v>
      </c>
      <c r="D266" s="3" t="s">
        <v>1409</v>
      </c>
      <c r="E266" s="3" t="s">
        <v>1409</v>
      </c>
      <c r="F266" s="3" t="s">
        <v>94</v>
      </c>
      <c r="G266" s="3" t="s">
        <v>1553</v>
      </c>
    </row>
    <row r="267" spans="1:7" ht="45" customHeight="1" x14ac:dyDescent="0.25">
      <c r="A267" s="3" t="s">
        <v>1075</v>
      </c>
      <c r="B267" s="3" t="s">
        <v>2343</v>
      </c>
      <c r="C267" s="3" t="s">
        <v>2053</v>
      </c>
      <c r="D267" s="3" t="s">
        <v>1409</v>
      </c>
      <c r="E267" s="3" t="s">
        <v>1409</v>
      </c>
      <c r="F267" s="3" t="s">
        <v>94</v>
      </c>
      <c r="G267" s="3" t="s">
        <v>1553</v>
      </c>
    </row>
    <row r="268" spans="1:7" ht="45" customHeight="1" x14ac:dyDescent="0.25">
      <c r="A268" s="3" t="s">
        <v>1077</v>
      </c>
      <c r="B268" s="3" t="s">
        <v>2344</v>
      </c>
      <c r="C268" s="3" t="s">
        <v>2053</v>
      </c>
      <c r="D268" s="3" t="s">
        <v>1409</v>
      </c>
      <c r="E268" s="3" t="s">
        <v>1409</v>
      </c>
      <c r="F268" s="3" t="s">
        <v>94</v>
      </c>
      <c r="G268" s="3" t="s">
        <v>1553</v>
      </c>
    </row>
    <row r="269" spans="1:7" ht="45" customHeight="1" x14ac:dyDescent="0.25">
      <c r="A269" s="3" t="s">
        <v>1079</v>
      </c>
      <c r="B269" s="3" t="s">
        <v>2345</v>
      </c>
      <c r="C269" s="3" t="s">
        <v>2053</v>
      </c>
      <c r="D269" s="3" t="s">
        <v>2283</v>
      </c>
      <c r="E269" s="3" t="s">
        <v>2056</v>
      </c>
      <c r="F269" s="3" t="s">
        <v>94</v>
      </c>
      <c r="G269" s="3" t="s">
        <v>1553</v>
      </c>
    </row>
    <row r="270" spans="1:7" ht="45" customHeight="1" x14ac:dyDescent="0.25">
      <c r="A270" s="3" t="s">
        <v>1081</v>
      </c>
      <c r="B270" s="3" t="s">
        <v>2346</v>
      </c>
      <c r="C270" s="3" t="s">
        <v>2053</v>
      </c>
      <c r="D270" s="3" t="s">
        <v>2065</v>
      </c>
      <c r="E270" s="3" t="s">
        <v>2066</v>
      </c>
      <c r="F270" s="3" t="s">
        <v>94</v>
      </c>
      <c r="G270" s="3" t="s">
        <v>1553</v>
      </c>
    </row>
    <row r="271" spans="1:7" ht="45" customHeight="1" x14ac:dyDescent="0.25">
      <c r="A271" s="3" t="s">
        <v>1083</v>
      </c>
      <c r="B271" s="3" t="s">
        <v>2347</v>
      </c>
      <c r="C271" s="3" t="s">
        <v>2053</v>
      </c>
      <c r="D271" s="3" t="s">
        <v>2065</v>
      </c>
      <c r="E271" s="3" t="s">
        <v>2066</v>
      </c>
      <c r="F271" s="3" t="s">
        <v>94</v>
      </c>
      <c r="G271" s="3" t="s">
        <v>1553</v>
      </c>
    </row>
    <row r="272" spans="1:7" ht="45" customHeight="1" x14ac:dyDescent="0.25">
      <c r="A272" s="3" t="s">
        <v>1085</v>
      </c>
      <c r="B272" s="3" t="s">
        <v>2348</v>
      </c>
      <c r="C272" s="3" t="s">
        <v>2053</v>
      </c>
      <c r="D272" s="3" t="s">
        <v>2065</v>
      </c>
      <c r="E272" s="3" t="s">
        <v>2066</v>
      </c>
      <c r="F272" s="3" t="s">
        <v>94</v>
      </c>
      <c r="G272" s="3" t="s">
        <v>1553</v>
      </c>
    </row>
    <row r="273" spans="1:7" ht="45" customHeight="1" x14ac:dyDescent="0.25">
      <c r="A273" s="3" t="s">
        <v>1087</v>
      </c>
      <c r="B273" s="3" t="s">
        <v>2349</v>
      </c>
      <c r="C273" s="3" t="s">
        <v>2053</v>
      </c>
      <c r="D273" s="3" t="s">
        <v>1409</v>
      </c>
      <c r="E273" s="3" t="s">
        <v>1409</v>
      </c>
      <c r="F273" s="3" t="s">
        <v>94</v>
      </c>
      <c r="G273" s="3" t="s">
        <v>1553</v>
      </c>
    </row>
    <row r="274" spans="1:7" ht="45" customHeight="1" x14ac:dyDescent="0.25">
      <c r="A274" s="3" t="s">
        <v>1089</v>
      </c>
      <c r="B274" s="3" t="s">
        <v>2350</v>
      </c>
      <c r="C274" s="3" t="s">
        <v>2053</v>
      </c>
      <c r="D274" s="3" t="s">
        <v>2062</v>
      </c>
      <c r="E274" s="3" t="s">
        <v>2063</v>
      </c>
      <c r="F274" s="3" t="s">
        <v>94</v>
      </c>
      <c r="G274" s="3" t="s">
        <v>1553</v>
      </c>
    </row>
    <row r="275" spans="1:7" ht="45" customHeight="1" x14ac:dyDescent="0.25">
      <c r="A275" s="3" t="s">
        <v>1092</v>
      </c>
      <c r="B275" s="3" t="s">
        <v>2351</v>
      </c>
      <c r="C275" s="3" t="s">
        <v>2053</v>
      </c>
      <c r="D275" s="3" t="s">
        <v>2283</v>
      </c>
      <c r="E275" s="3" t="s">
        <v>2056</v>
      </c>
      <c r="F275" s="3" t="s">
        <v>94</v>
      </c>
      <c r="G275" s="3" t="s">
        <v>1553</v>
      </c>
    </row>
    <row r="276" spans="1:7" ht="45" customHeight="1" x14ac:dyDescent="0.25">
      <c r="A276" s="3" t="s">
        <v>1094</v>
      </c>
      <c r="B276" s="3" t="s">
        <v>2352</v>
      </c>
      <c r="C276" s="3" t="s">
        <v>2053</v>
      </c>
      <c r="D276" s="3" t="s">
        <v>2283</v>
      </c>
      <c r="E276" s="3" t="s">
        <v>2056</v>
      </c>
      <c r="F276" s="3" t="s">
        <v>94</v>
      </c>
      <c r="G276" s="3" t="s">
        <v>1553</v>
      </c>
    </row>
    <row r="277" spans="1:7" ht="45" customHeight="1" x14ac:dyDescent="0.25">
      <c r="A277" s="3" t="s">
        <v>1096</v>
      </c>
      <c r="B277" s="3" t="s">
        <v>2353</v>
      </c>
      <c r="C277" s="3" t="s">
        <v>2053</v>
      </c>
      <c r="D277" s="3" t="s">
        <v>2065</v>
      </c>
      <c r="E277" s="3" t="s">
        <v>2066</v>
      </c>
      <c r="F277" s="3" t="s">
        <v>94</v>
      </c>
      <c r="G277" s="3" t="s">
        <v>1553</v>
      </c>
    </row>
    <row r="278" spans="1:7" ht="45" customHeight="1" x14ac:dyDescent="0.25">
      <c r="A278" s="3" t="s">
        <v>1099</v>
      </c>
      <c r="B278" s="3" t="s">
        <v>2354</v>
      </c>
      <c r="C278" s="3" t="s">
        <v>2053</v>
      </c>
      <c r="D278" s="3" t="s">
        <v>2283</v>
      </c>
      <c r="E278" s="3" t="s">
        <v>2056</v>
      </c>
      <c r="F278" s="3" t="s">
        <v>94</v>
      </c>
      <c r="G278" s="3" t="s">
        <v>1553</v>
      </c>
    </row>
    <row r="279" spans="1:7" ht="45" customHeight="1" x14ac:dyDescent="0.25">
      <c r="A279" s="3" t="s">
        <v>1101</v>
      </c>
      <c r="B279" s="3" t="s">
        <v>2355</v>
      </c>
      <c r="C279" s="3" t="s">
        <v>2053</v>
      </c>
      <c r="D279" s="3" t="s">
        <v>2283</v>
      </c>
      <c r="E279" s="3" t="s">
        <v>2056</v>
      </c>
      <c r="F279" s="3" t="s">
        <v>94</v>
      </c>
      <c r="G279" s="3" t="s">
        <v>1553</v>
      </c>
    </row>
    <row r="280" spans="1:7" ht="45" customHeight="1" x14ac:dyDescent="0.25">
      <c r="A280" s="3" t="s">
        <v>1103</v>
      </c>
      <c r="B280" s="3" t="s">
        <v>2356</v>
      </c>
      <c r="C280" s="3" t="s">
        <v>2053</v>
      </c>
      <c r="D280" s="3" t="s">
        <v>2078</v>
      </c>
      <c r="E280" s="3" t="s">
        <v>2079</v>
      </c>
      <c r="F280" s="3" t="s">
        <v>94</v>
      </c>
      <c r="G280" s="3" t="s">
        <v>1553</v>
      </c>
    </row>
    <row r="281" spans="1:7" ht="45" customHeight="1" x14ac:dyDescent="0.25">
      <c r="A281" s="3" t="s">
        <v>1105</v>
      </c>
      <c r="B281" s="3" t="s">
        <v>2357</v>
      </c>
      <c r="C281" s="3" t="s">
        <v>2053</v>
      </c>
      <c r="D281" s="3" t="s">
        <v>2312</v>
      </c>
      <c r="E281" s="3" t="s">
        <v>2059</v>
      </c>
      <c r="F281" s="3" t="s">
        <v>94</v>
      </c>
      <c r="G281" s="3" t="s">
        <v>1553</v>
      </c>
    </row>
    <row r="282" spans="1:7" ht="45" customHeight="1" x14ac:dyDescent="0.25">
      <c r="A282" s="3" t="s">
        <v>1107</v>
      </c>
      <c r="B282" s="3" t="s">
        <v>2358</v>
      </c>
      <c r="C282" s="3" t="s">
        <v>2053</v>
      </c>
      <c r="D282" s="3" t="s">
        <v>2062</v>
      </c>
      <c r="E282" s="3" t="s">
        <v>2063</v>
      </c>
      <c r="F282" s="3" t="s">
        <v>94</v>
      </c>
      <c r="G282" s="3" t="s">
        <v>1553</v>
      </c>
    </row>
    <row r="283" spans="1:7" ht="45" customHeight="1" x14ac:dyDescent="0.25">
      <c r="A283" s="3" t="s">
        <v>1109</v>
      </c>
      <c r="B283" s="3" t="s">
        <v>2359</v>
      </c>
      <c r="C283" s="3" t="s">
        <v>2053</v>
      </c>
      <c r="D283" s="3" t="s">
        <v>2065</v>
      </c>
      <c r="E283" s="3" t="s">
        <v>2066</v>
      </c>
      <c r="F283" s="3" t="s">
        <v>94</v>
      </c>
      <c r="G283" s="3" t="s">
        <v>1553</v>
      </c>
    </row>
    <row r="284" spans="1:7" ht="45" customHeight="1" x14ac:dyDescent="0.25">
      <c r="A284" s="3" t="s">
        <v>1111</v>
      </c>
      <c r="B284" s="3" t="s">
        <v>2360</v>
      </c>
      <c r="C284" s="3" t="s">
        <v>2053</v>
      </c>
      <c r="D284" s="3" t="s">
        <v>1409</v>
      </c>
      <c r="E284" s="3" t="s">
        <v>1409</v>
      </c>
      <c r="F284" s="3" t="s">
        <v>94</v>
      </c>
      <c r="G284" s="3" t="s">
        <v>1553</v>
      </c>
    </row>
    <row r="285" spans="1:7" ht="45" customHeight="1" x14ac:dyDescent="0.25">
      <c r="A285" s="3" t="s">
        <v>1113</v>
      </c>
      <c r="B285" s="3" t="s">
        <v>2361</v>
      </c>
      <c r="C285" s="3" t="s">
        <v>2053</v>
      </c>
      <c r="D285" s="3" t="s">
        <v>2078</v>
      </c>
      <c r="E285" s="3" t="s">
        <v>2079</v>
      </c>
      <c r="F285" s="3" t="s">
        <v>94</v>
      </c>
      <c r="G285" s="3" t="s">
        <v>1553</v>
      </c>
    </row>
    <row r="286" spans="1:7" ht="45" customHeight="1" x14ac:dyDescent="0.25">
      <c r="A286" s="3" t="s">
        <v>1115</v>
      </c>
      <c r="B286" s="3" t="s">
        <v>2362</v>
      </c>
      <c r="C286" s="3" t="s">
        <v>2053</v>
      </c>
      <c r="D286" s="3" t="s">
        <v>2065</v>
      </c>
      <c r="E286" s="3" t="s">
        <v>2066</v>
      </c>
      <c r="F286" s="3" t="s">
        <v>94</v>
      </c>
      <c r="G286" s="3" t="s">
        <v>1553</v>
      </c>
    </row>
    <row r="287" spans="1:7" ht="45" customHeight="1" x14ac:dyDescent="0.25">
      <c r="A287" s="3" t="s">
        <v>1117</v>
      </c>
      <c r="B287" s="3" t="s">
        <v>2363</v>
      </c>
      <c r="C287" s="3" t="s">
        <v>2053</v>
      </c>
      <c r="D287" s="3" t="s">
        <v>1409</v>
      </c>
      <c r="E287" s="3" t="s">
        <v>1409</v>
      </c>
      <c r="F287" s="3" t="s">
        <v>94</v>
      </c>
      <c r="G287" s="3" t="s">
        <v>1553</v>
      </c>
    </row>
    <row r="288" spans="1:7" ht="45" customHeight="1" x14ac:dyDescent="0.25">
      <c r="A288" s="3" t="s">
        <v>1119</v>
      </c>
      <c r="B288" s="3" t="s">
        <v>2364</v>
      </c>
      <c r="C288" s="3" t="s">
        <v>2053</v>
      </c>
      <c r="D288" s="3" t="s">
        <v>2291</v>
      </c>
      <c r="E288" s="3" t="s">
        <v>2112</v>
      </c>
      <c r="F288" s="3" t="s">
        <v>94</v>
      </c>
      <c r="G288" s="3" t="s">
        <v>1553</v>
      </c>
    </row>
    <row r="289" spans="1:7" ht="45" customHeight="1" x14ac:dyDescent="0.25">
      <c r="A289" s="3" t="s">
        <v>1121</v>
      </c>
      <c r="B289" s="3" t="s">
        <v>2365</v>
      </c>
      <c r="C289" s="3" t="s">
        <v>2053</v>
      </c>
      <c r="D289" s="3" t="s">
        <v>2280</v>
      </c>
      <c r="E289" s="3" t="s">
        <v>2116</v>
      </c>
      <c r="F289" s="3" t="s">
        <v>94</v>
      </c>
      <c r="G289" s="3" t="s">
        <v>1553</v>
      </c>
    </row>
    <row r="290" spans="1:7" ht="45" customHeight="1" x14ac:dyDescent="0.25">
      <c r="A290" s="3" t="s">
        <v>1123</v>
      </c>
      <c r="B290" s="3" t="s">
        <v>2366</v>
      </c>
      <c r="C290" s="3" t="s">
        <v>2053</v>
      </c>
      <c r="D290" s="3" t="s">
        <v>2283</v>
      </c>
      <c r="E290" s="3" t="s">
        <v>2056</v>
      </c>
      <c r="F290" s="3" t="s">
        <v>94</v>
      </c>
      <c r="G290" s="3" t="s">
        <v>1553</v>
      </c>
    </row>
    <row r="291" spans="1:7" ht="45" customHeight="1" x14ac:dyDescent="0.25">
      <c r="A291" s="3" t="s">
        <v>1125</v>
      </c>
      <c r="B291" s="3" t="s">
        <v>2367</v>
      </c>
      <c r="C291" s="3" t="s">
        <v>2053</v>
      </c>
      <c r="D291" s="3" t="s">
        <v>2065</v>
      </c>
      <c r="E291" s="3" t="s">
        <v>2066</v>
      </c>
      <c r="F291" s="3" t="s">
        <v>94</v>
      </c>
      <c r="G291" s="3" t="s">
        <v>1553</v>
      </c>
    </row>
    <row r="292" spans="1:7" ht="45" customHeight="1" x14ac:dyDescent="0.25">
      <c r="A292" s="3" t="s">
        <v>1127</v>
      </c>
      <c r="B292" s="3" t="s">
        <v>2368</v>
      </c>
      <c r="C292" s="3" t="s">
        <v>2053</v>
      </c>
      <c r="D292" s="3" t="s">
        <v>2078</v>
      </c>
      <c r="E292" s="3" t="s">
        <v>2079</v>
      </c>
      <c r="F292" s="3" t="s">
        <v>94</v>
      </c>
      <c r="G292" s="3" t="s">
        <v>1553</v>
      </c>
    </row>
    <row r="293" spans="1:7" ht="45" customHeight="1" x14ac:dyDescent="0.25">
      <c r="A293" s="3" t="s">
        <v>1129</v>
      </c>
      <c r="B293" s="3" t="s">
        <v>2369</v>
      </c>
      <c r="C293" s="3" t="s">
        <v>2053</v>
      </c>
      <c r="D293" s="3" t="s">
        <v>2065</v>
      </c>
      <c r="E293" s="3" t="s">
        <v>2066</v>
      </c>
      <c r="F293" s="3" t="s">
        <v>94</v>
      </c>
      <c r="G293" s="3" t="s">
        <v>1553</v>
      </c>
    </row>
    <row r="294" spans="1:7" ht="45" customHeight="1" x14ac:dyDescent="0.25">
      <c r="A294" s="3" t="s">
        <v>1131</v>
      </c>
      <c r="B294" s="3" t="s">
        <v>2370</v>
      </c>
      <c r="C294" s="3" t="s">
        <v>2053</v>
      </c>
      <c r="D294" s="3" t="s">
        <v>2078</v>
      </c>
      <c r="E294" s="3" t="s">
        <v>2079</v>
      </c>
      <c r="F294" s="3" t="s">
        <v>94</v>
      </c>
      <c r="G294" s="3" t="s">
        <v>1553</v>
      </c>
    </row>
    <row r="295" spans="1:7" ht="45" customHeight="1" x14ac:dyDescent="0.25">
      <c r="A295" s="3" t="s">
        <v>1133</v>
      </c>
      <c r="B295" s="3" t="s">
        <v>2371</v>
      </c>
      <c r="C295" s="3" t="s">
        <v>2053</v>
      </c>
      <c r="D295" s="3" t="s">
        <v>2078</v>
      </c>
      <c r="E295" s="3" t="s">
        <v>2079</v>
      </c>
      <c r="F295" s="3" t="s">
        <v>94</v>
      </c>
      <c r="G295" s="3" t="s">
        <v>1553</v>
      </c>
    </row>
    <row r="296" spans="1:7" ht="45" customHeight="1" x14ac:dyDescent="0.25">
      <c r="A296" s="3" t="s">
        <v>1135</v>
      </c>
      <c r="B296" s="3" t="s">
        <v>2372</v>
      </c>
      <c r="C296" s="3" t="s">
        <v>2053</v>
      </c>
      <c r="D296" s="3" t="s">
        <v>2221</v>
      </c>
      <c r="E296" s="3" t="s">
        <v>2138</v>
      </c>
      <c r="F296" s="3" t="s">
        <v>94</v>
      </c>
      <c r="G296" s="3" t="s">
        <v>1553</v>
      </c>
    </row>
    <row r="297" spans="1:7" ht="45" customHeight="1" x14ac:dyDescent="0.25">
      <c r="A297" s="3" t="s">
        <v>1137</v>
      </c>
      <c r="B297" s="3" t="s">
        <v>2373</v>
      </c>
      <c r="C297" s="3" t="s">
        <v>2053</v>
      </c>
      <c r="D297" s="3" t="s">
        <v>2062</v>
      </c>
      <c r="E297" s="3" t="s">
        <v>2063</v>
      </c>
      <c r="F297" s="3" t="s">
        <v>94</v>
      </c>
      <c r="G297" s="3" t="s">
        <v>1553</v>
      </c>
    </row>
    <row r="298" spans="1:7" ht="45" customHeight="1" x14ac:dyDescent="0.25">
      <c r="A298" s="3" t="s">
        <v>1139</v>
      </c>
      <c r="B298" s="3" t="s">
        <v>2374</v>
      </c>
      <c r="C298" s="3" t="s">
        <v>2053</v>
      </c>
      <c r="D298" s="3" t="s">
        <v>2062</v>
      </c>
      <c r="E298" s="3" t="s">
        <v>2063</v>
      </c>
      <c r="F298" s="3" t="s">
        <v>94</v>
      </c>
      <c r="G298" s="3" t="s">
        <v>1553</v>
      </c>
    </row>
    <row r="299" spans="1:7" ht="45" customHeight="1" x14ac:dyDescent="0.25">
      <c r="A299" s="3" t="s">
        <v>1141</v>
      </c>
      <c r="B299" s="3" t="s">
        <v>2375</v>
      </c>
      <c r="C299" s="3" t="s">
        <v>2053</v>
      </c>
      <c r="D299" s="3" t="s">
        <v>2078</v>
      </c>
      <c r="E299" s="3" t="s">
        <v>2079</v>
      </c>
      <c r="F299" s="3" t="s">
        <v>94</v>
      </c>
      <c r="G299" s="3" t="s">
        <v>1553</v>
      </c>
    </row>
    <row r="300" spans="1:7" ht="45" customHeight="1" x14ac:dyDescent="0.25">
      <c r="A300" s="3" t="s">
        <v>1143</v>
      </c>
      <c r="B300" s="3" t="s">
        <v>2376</v>
      </c>
      <c r="C300" s="3" t="s">
        <v>2053</v>
      </c>
      <c r="D300" s="3" t="s">
        <v>2065</v>
      </c>
      <c r="E300" s="3" t="s">
        <v>2066</v>
      </c>
      <c r="F300" s="3" t="s">
        <v>94</v>
      </c>
      <c r="G300" s="3" t="s">
        <v>1553</v>
      </c>
    </row>
    <row r="301" spans="1:7" ht="45" customHeight="1" x14ac:dyDescent="0.25">
      <c r="A301" s="3" t="s">
        <v>1145</v>
      </c>
      <c r="B301" s="3" t="s">
        <v>2377</v>
      </c>
      <c r="C301" s="3" t="s">
        <v>2053</v>
      </c>
      <c r="D301" s="3" t="s">
        <v>1409</v>
      </c>
      <c r="E301" s="3" t="s">
        <v>1409</v>
      </c>
      <c r="F301" s="3" t="s">
        <v>94</v>
      </c>
      <c r="G301" s="3" t="s">
        <v>1553</v>
      </c>
    </row>
    <row r="302" spans="1:7" ht="45" customHeight="1" x14ac:dyDescent="0.25">
      <c r="A302" s="3" t="s">
        <v>1147</v>
      </c>
      <c r="B302" s="3" t="s">
        <v>2378</v>
      </c>
      <c r="C302" s="3" t="s">
        <v>2053</v>
      </c>
      <c r="D302" s="3" t="s">
        <v>2078</v>
      </c>
      <c r="E302" s="3" t="s">
        <v>2079</v>
      </c>
      <c r="F302" s="3" t="s">
        <v>94</v>
      </c>
      <c r="G302" s="3" t="s">
        <v>1553</v>
      </c>
    </row>
    <row r="303" spans="1:7" ht="45" customHeight="1" x14ac:dyDescent="0.25">
      <c r="A303" s="3" t="s">
        <v>1150</v>
      </c>
      <c r="B303" s="3" t="s">
        <v>2379</v>
      </c>
      <c r="C303" s="3" t="s">
        <v>2053</v>
      </c>
      <c r="D303" s="3" t="s">
        <v>1409</v>
      </c>
      <c r="E303" s="3" t="s">
        <v>1409</v>
      </c>
      <c r="F303" s="3" t="s">
        <v>94</v>
      </c>
      <c r="G303" s="3" t="s">
        <v>1553</v>
      </c>
    </row>
    <row r="304" spans="1:7" ht="45" customHeight="1" x14ac:dyDescent="0.25">
      <c r="A304" s="3" t="s">
        <v>1155</v>
      </c>
      <c r="B304" s="3" t="s">
        <v>2380</v>
      </c>
      <c r="C304" s="3" t="s">
        <v>2053</v>
      </c>
      <c r="D304" s="3" t="s">
        <v>1409</v>
      </c>
      <c r="E304" s="3" t="s">
        <v>1409</v>
      </c>
      <c r="F304" s="3" t="s">
        <v>94</v>
      </c>
      <c r="G304" s="3" t="s">
        <v>1553</v>
      </c>
    </row>
    <row r="305" spans="1:7" ht="45" customHeight="1" x14ac:dyDescent="0.25">
      <c r="A305" s="3" t="s">
        <v>1159</v>
      </c>
      <c r="B305" s="3" t="s">
        <v>2381</v>
      </c>
      <c r="C305" s="3" t="s">
        <v>2053</v>
      </c>
      <c r="D305" s="3" t="s">
        <v>2062</v>
      </c>
      <c r="E305" s="3" t="s">
        <v>2063</v>
      </c>
      <c r="F305" s="3" t="s">
        <v>94</v>
      </c>
      <c r="G305" s="3" t="s">
        <v>1553</v>
      </c>
    </row>
    <row r="306" spans="1:7" ht="45" customHeight="1" x14ac:dyDescent="0.25">
      <c r="A306" s="3" t="s">
        <v>1162</v>
      </c>
      <c r="B306" s="3" t="s">
        <v>2382</v>
      </c>
      <c r="C306" s="3" t="s">
        <v>2053</v>
      </c>
      <c r="D306" s="3" t="s">
        <v>2283</v>
      </c>
      <c r="E306" s="3" t="s">
        <v>2056</v>
      </c>
      <c r="F306" s="3" t="s">
        <v>94</v>
      </c>
      <c r="G306" s="3" t="s">
        <v>1553</v>
      </c>
    </row>
    <row r="307" spans="1:7" ht="45" customHeight="1" x14ac:dyDescent="0.25">
      <c r="A307" s="3" t="s">
        <v>1164</v>
      </c>
      <c r="B307" s="3" t="s">
        <v>2383</v>
      </c>
      <c r="C307" s="3" t="s">
        <v>2053</v>
      </c>
      <c r="D307" s="3" t="s">
        <v>2283</v>
      </c>
      <c r="E307" s="3" t="s">
        <v>2056</v>
      </c>
      <c r="F307" s="3" t="s">
        <v>94</v>
      </c>
      <c r="G307" s="3" t="s">
        <v>1553</v>
      </c>
    </row>
    <row r="308" spans="1:7" ht="45" customHeight="1" x14ac:dyDescent="0.25">
      <c r="A308" s="3" t="s">
        <v>1167</v>
      </c>
      <c r="B308" s="3" t="s">
        <v>2384</v>
      </c>
      <c r="C308" s="3" t="s">
        <v>2053</v>
      </c>
      <c r="D308" s="3" t="s">
        <v>2065</v>
      </c>
      <c r="E308" s="3" t="s">
        <v>2066</v>
      </c>
      <c r="F308" s="3" t="s">
        <v>94</v>
      </c>
      <c r="G308" s="3" t="s">
        <v>1553</v>
      </c>
    </row>
    <row r="309" spans="1:7" ht="45" customHeight="1" x14ac:dyDescent="0.25">
      <c r="A309" s="3" t="s">
        <v>1170</v>
      </c>
      <c r="B309" s="3" t="s">
        <v>2385</v>
      </c>
      <c r="C309" s="3" t="s">
        <v>2053</v>
      </c>
      <c r="D309" s="3" t="s">
        <v>2283</v>
      </c>
      <c r="E309" s="3" t="s">
        <v>2056</v>
      </c>
      <c r="F309" s="3" t="s">
        <v>94</v>
      </c>
      <c r="G309" s="3" t="s">
        <v>1553</v>
      </c>
    </row>
    <row r="310" spans="1:7" ht="45" customHeight="1" x14ac:dyDescent="0.25">
      <c r="A310" s="3" t="s">
        <v>1172</v>
      </c>
      <c r="B310" s="3" t="s">
        <v>2386</v>
      </c>
      <c r="C310" s="3" t="s">
        <v>2053</v>
      </c>
      <c r="D310" s="3" t="s">
        <v>2283</v>
      </c>
      <c r="E310" s="3" t="s">
        <v>2056</v>
      </c>
      <c r="F310" s="3" t="s">
        <v>94</v>
      </c>
      <c r="G310" s="3" t="s">
        <v>1553</v>
      </c>
    </row>
    <row r="311" spans="1:7" ht="45" customHeight="1" x14ac:dyDescent="0.25">
      <c r="A311" s="3" t="s">
        <v>1175</v>
      </c>
      <c r="B311" s="3" t="s">
        <v>2387</v>
      </c>
      <c r="C311" s="3" t="s">
        <v>2053</v>
      </c>
      <c r="D311" s="3" t="s">
        <v>2078</v>
      </c>
      <c r="E311" s="3" t="s">
        <v>2079</v>
      </c>
      <c r="F311" s="3" t="s">
        <v>94</v>
      </c>
      <c r="G311" s="3" t="s">
        <v>1553</v>
      </c>
    </row>
    <row r="312" spans="1:7" ht="45" customHeight="1" x14ac:dyDescent="0.25">
      <c r="A312" s="3" t="s">
        <v>1178</v>
      </c>
      <c r="B312" s="3" t="s">
        <v>2388</v>
      </c>
      <c r="C312" s="3" t="s">
        <v>2053</v>
      </c>
      <c r="D312" s="3" t="s">
        <v>2312</v>
      </c>
      <c r="E312" s="3" t="s">
        <v>2059</v>
      </c>
      <c r="F312" s="3" t="s">
        <v>94</v>
      </c>
      <c r="G312" s="3" t="s">
        <v>1553</v>
      </c>
    </row>
    <row r="313" spans="1:7" ht="45" customHeight="1" x14ac:dyDescent="0.25">
      <c r="A313" s="3" t="s">
        <v>1180</v>
      </c>
      <c r="B313" s="3" t="s">
        <v>2389</v>
      </c>
      <c r="C313" s="3" t="s">
        <v>2053</v>
      </c>
      <c r="D313" s="3" t="s">
        <v>2062</v>
      </c>
      <c r="E313" s="3" t="s">
        <v>2063</v>
      </c>
      <c r="F313" s="3" t="s">
        <v>94</v>
      </c>
      <c r="G313" s="3" t="s">
        <v>1553</v>
      </c>
    </row>
    <row r="314" spans="1:7" ht="45" customHeight="1" x14ac:dyDescent="0.25">
      <c r="A314" s="3" t="s">
        <v>1182</v>
      </c>
      <c r="B314" s="3" t="s">
        <v>2390</v>
      </c>
      <c r="C314" s="3" t="s">
        <v>2053</v>
      </c>
      <c r="D314" s="3" t="s">
        <v>2065</v>
      </c>
      <c r="E314" s="3" t="s">
        <v>2066</v>
      </c>
      <c r="F314" s="3" t="s">
        <v>94</v>
      </c>
      <c r="G314" s="3" t="s">
        <v>1553</v>
      </c>
    </row>
    <row r="315" spans="1:7" ht="45" customHeight="1" x14ac:dyDescent="0.25">
      <c r="A315" s="3" t="s">
        <v>1184</v>
      </c>
      <c r="B315" s="3" t="s">
        <v>2391</v>
      </c>
      <c r="C315" s="3" t="s">
        <v>2053</v>
      </c>
      <c r="D315" s="3" t="s">
        <v>1409</v>
      </c>
      <c r="E315" s="3" t="s">
        <v>1409</v>
      </c>
      <c r="F315" s="3" t="s">
        <v>94</v>
      </c>
      <c r="G315" s="3" t="s">
        <v>1553</v>
      </c>
    </row>
    <row r="316" spans="1:7" ht="45" customHeight="1" x14ac:dyDescent="0.25">
      <c r="A316" s="3" t="s">
        <v>1186</v>
      </c>
      <c r="B316" s="3" t="s">
        <v>2392</v>
      </c>
      <c r="C316" s="3" t="s">
        <v>2053</v>
      </c>
      <c r="D316" s="3" t="s">
        <v>2078</v>
      </c>
      <c r="E316" s="3" t="s">
        <v>2079</v>
      </c>
      <c r="F316" s="3" t="s">
        <v>94</v>
      </c>
      <c r="G316" s="3" t="s">
        <v>1553</v>
      </c>
    </row>
    <row r="317" spans="1:7" ht="45" customHeight="1" x14ac:dyDescent="0.25">
      <c r="A317" s="3" t="s">
        <v>1188</v>
      </c>
      <c r="B317" s="3" t="s">
        <v>2393</v>
      </c>
      <c r="C317" s="3" t="s">
        <v>2053</v>
      </c>
      <c r="D317" s="3" t="s">
        <v>2065</v>
      </c>
      <c r="E317" s="3" t="s">
        <v>2066</v>
      </c>
      <c r="F317" s="3" t="s">
        <v>94</v>
      </c>
      <c r="G317" s="3" t="s">
        <v>1553</v>
      </c>
    </row>
    <row r="318" spans="1:7" ht="45" customHeight="1" x14ac:dyDescent="0.25">
      <c r="A318" s="3" t="s">
        <v>1190</v>
      </c>
      <c r="B318" s="3" t="s">
        <v>2394</v>
      </c>
      <c r="C318" s="3" t="s">
        <v>2053</v>
      </c>
      <c r="D318" s="3" t="s">
        <v>1409</v>
      </c>
      <c r="E318" s="3" t="s">
        <v>1409</v>
      </c>
      <c r="F318" s="3" t="s">
        <v>94</v>
      </c>
      <c r="G318" s="3" t="s">
        <v>1553</v>
      </c>
    </row>
    <row r="319" spans="1:7" ht="45" customHeight="1" x14ac:dyDescent="0.25">
      <c r="A319" s="3" t="s">
        <v>1193</v>
      </c>
      <c r="B319" s="3" t="s">
        <v>2395</v>
      </c>
      <c r="C319" s="3" t="s">
        <v>2053</v>
      </c>
      <c r="D319" s="3" t="s">
        <v>2291</v>
      </c>
      <c r="E319" s="3" t="s">
        <v>2112</v>
      </c>
      <c r="F319" s="3" t="s">
        <v>94</v>
      </c>
      <c r="G319" s="3" t="s">
        <v>1553</v>
      </c>
    </row>
    <row r="320" spans="1:7" ht="45" customHeight="1" x14ac:dyDescent="0.25">
      <c r="A320" s="3" t="s">
        <v>1196</v>
      </c>
      <c r="B320" s="3" t="s">
        <v>2396</v>
      </c>
      <c r="C320" s="3" t="s">
        <v>2053</v>
      </c>
      <c r="D320" s="3" t="s">
        <v>2280</v>
      </c>
      <c r="E320" s="3" t="s">
        <v>2116</v>
      </c>
      <c r="F320" s="3" t="s">
        <v>94</v>
      </c>
      <c r="G320" s="3" t="s">
        <v>1553</v>
      </c>
    </row>
    <row r="321" spans="1:7" ht="45" customHeight="1" x14ac:dyDescent="0.25">
      <c r="A321" s="3" t="s">
        <v>1198</v>
      </c>
      <c r="B321" s="3" t="s">
        <v>2397</v>
      </c>
      <c r="C321" s="3" t="s">
        <v>2053</v>
      </c>
      <c r="D321" s="3" t="s">
        <v>2283</v>
      </c>
      <c r="E321" s="3" t="s">
        <v>2056</v>
      </c>
      <c r="F321" s="3" t="s">
        <v>94</v>
      </c>
      <c r="G321" s="3" t="s">
        <v>1553</v>
      </c>
    </row>
    <row r="322" spans="1:7" ht="45" customHeight="1" x14ac:dyDescent="0.25">
      <c r="A322" s="3" t="s">
        <v>1200</v>
      </c>
      <c r="B322" s="3" t="s">
        <v>2398</v>
      </c>
      <c r="C322" s="3" t="s">
        <v>2053</v>
      </c>
      <c r="D322" s="3" t="s">
        <v>2065</v>
      </c>
      <c r="E322" s="3" t="s">
        <v>2066</v>
      </c>
      <c r="F322" s="3" t="s">
        <v>94</v>
      </c>
      <c r="G322" s="3" t="s">
        <v>1553</v>
      </c>
    </row>
    <row r="323" spans="1:7" ht="45" customHeight="1" x14ac:dyDescent="0.25">
      <c r="A323" s="3" t="s">
        <v>1202</v>
      </c>
      <c r="B323" s="3" t="s">
        <v>2399</v>
      </c>
      <c r="C323" s="3" t="s">
        <v>2053</v>
      </c>
      <c r="D323" s="3" t="s">
        <v>2078</v>
      </c>
      <c r="E323" s="3" t="s">
        <v>2079</v>
      </c>
      <c r="F323" s="3" t="s">
        <v>94</v>
      </c>
      <c r="G323" s="3" t="s">
        <v>1553</v>
      </c>
    </row>
    <row r="324" spans="1:7" ht="45" customHeight="1" x14ac:dyDescent="0.25">
      <c r="A324" s="3" t="s">
        <v>1204</v>
      </c>
      <c r="B324" s="3" t="s">
        <v>2400</v>
      </c>
      <c r="C324" s="3" t="s">
        <v>2053</v>
      </c>
      <c r="D324" s="3" t="s">
        <v>2065</v>
      </c>
      <c r="E324" s="3" t="s">
        <v>2066</v>
      </c>
      <c r="F324" s="3" t="s">
        <v>94</v>
      </c>
      <c r="G324" s="3" t="s">
        <v>1553</v>
      </c>
    </row>
    <row r="325" spans="1:7" ht="45" customHeight="1" x14ac:dyDescent="0.25">
      <c r="A325" s="3" t="s">
        <v>1206</v>
      </c>
      <c r="B325" s="3" t="s">
        <v>2401</v>
      </c>
      <c r="C325" s="3" t="s">
        <v>2053</v>
      </c>
      <c r="D325" s="3" t="s">
        <v>2078</v>
      </c>
      <c r="E325" s="3" t="s">
        <v>2079</v>
      </c>
      <c r="F325" s="3" t="s">
        <v>94</v>
      </c>
      <c r="G325" s="3" t="s">
        <v>1553</v>
      </c>
    </row>
    <row r="326" spans="1:7" ht="45" customHeight="1" x14ac:dyDescent="0.25">
      <c r="A326" s="3" t="s">
        <v>1208</v>
      </c>
      <c r="B326" s="3" t="s">
        <v>2402</v>
      </c>
      <c r="C326" s="3" t="s">
        <v>2053</v>
      </c>
      <c r="D326" s="3" t="s">
        <v>2078</v>
      </c>
      <c r="E326" s="3" t="s">
        <v>2079</v>
      </c>
      <c r="F326" s="3" t="s">
        <v>94</v>
      </c>
      <c r="G326" s="3" t="s">
        <v>1553</v>
      </c>
    </row>
    <row r="327" spans="1:7" ht="45" customHeight="1" x14ac:dyDescent="0.25">
      <c r="A327" s="3" t="s">
        <v>1211</v>
      </c>
      <c r="B327" s="3" t="s">
        <v>2403</v>
      </c>
      <c r="C327" s="3" t="s">
        <v>2053</v>
      </c>
      <c r="D327" s="3" t="s">
        <v>2221</v>
      </c>
      <c r="E327" s="3" t="s">
        <v>2138</v>
      </c>
      <c r="F327" s="3" t="s">
        <v>94</v>
      </c>
      <c r="G327" s="3" t="s">
        <v>1553</v>
      </c>
    </row>
    <row r="328" spans="1:7" ht="45" customHeight="1" x14ac:dyDescent="0.25">
      <c r="A328" s="3" t="s">
        <v>1213</v>
      </c>
      <c r="B328" s="3" t="s">
        <v>2404</v>
      </c>
      <c r="C328" s="3" t="s">
        <v>2053</v>
      </c>
      <c r="D328" s="3" t="s">
        <v>2062</v>
      </c>
      <c r="E328" s="3" t="s">
        <v>2063</v>
      </c>
      <c r="F328" s="3" t="s">
        <v>94</v>
      </c>
      <c r="G328" s="3" t="s">
        <v>1553</v>
      </c>
    </row>
    <row r="329" spans="1:7" ht="45" customHeight="1" x14ac:dyDescent="0.25">
      <c r="A329" s="3" t="s">
        <v>1215</v>
      </c>
      <c r="B329" s="3" t="s">
        <v>2405</v>
      </c>
      <c r="C329" s="3" t="s">
        <v>2053</v>
      </c>
      <c r="D329" s="3" t="s">
        <v>2062</v>
      </c>
      <c r="E329" s="3" t="s">
        <v>2063</v>
      </c>
      <c r="F329" s="3" t="s">
        <v>94</v>
      </c>
      <c r="G329" s="3" t="s">
        <v>1553</v>
      </c>
    </row>
    <row r="330" spans="1:7" ht="45" customHeight="1" x14ac:dyDescent="0.25">
      <c r="A330" s="3" t="s">
        <v>1217</v>
      </c>
      <c r="B330" s="3" t="s">
        <v>2406</v>
      </c>
      <c r="C330" s="3" t="s">
        <v>2053</v>
      </c>
      <c r="D330" s="3" t="s">
        <v>2078</v>
      </c>
      <c r="E330" s="3" t="s">
        <v>2079</v>
      </c>
      <c r="F330" s="3" t="s">
        <v>94</v>
      </c>
      <c r="G330" s="3" t="s">
        <v>1553</v>
      </c>
    </row>
    <row r="331" spans="1:7" ht="45" customHeight="1" x14ac:dyDescent="0.25">
      <c r="A331" s="3" t="s">
        <v>1219</v>
      </c>
      <c r="B331" s="3" t="s">
        <v>2407</v>
      </c>
      <c r="C331" s="3" t="s">
        <v>2053</v>
      </c>
      <c r="D331" s="3" t="s">
        <v>2065</v>
      </c>
      <c r="E331" s="3" t="s">
        <v>2066</v>
      </c>
      <c r="F331" s="3" t="s">
        <v>94</v>
      </c>
      <c r="G331" s="3" t="s">
        <v>1553</v>
      </c>
    </row>
    <row r="332" spans="1:7" ht="45" customHeight="1" x14ac:dyDescent="0.25">
      <c r="A332" s="3" t="s">
        <v>1221</v>
      </c>
      <c r="B332" s="3" t="s">
        <v>2408</v>
      </c>
      <c r="C332" s="3" t="s">
        <v>2053</v>
      </c>
      <c r="D332" s="3" t="s">
        <v>1409</v>
      </c>
      <c r="E332" s="3" t="s">
        <v>1409</v>
      </c>
      <c r="F332" s="3" t="s">
        <v>94</v>
      </c>
      <c r="G332" s="3" t="s">
        <v>1553</v>
      </c>
    </row>
    <row r="333" spans="1:7" ht="45" customHeight="1" x14ac:dyDescent="0.25">
      <c r="A333" s="3" t="s">
        <v>1223</v>
      </c>
      <c r="B333" s="3" t="s">
        <v>2409</v>
      </c>
      <c r="C333" s="3" t="s">
        <v>2053</v>
      </c>
      <c r="D333" s="3" t="s">
        <v>2078</v>
      </c>
      <c r="E333" s="3" t="s">
        <v>2079</v>
      </c>
      <c r="F333" s="3" t="s">
        <v>94</v>
      </c>
      <c r="G333" s="3" t="s">
        <v>1553</v>
      </c>
    </row>
    <row r="334" spans="1:7" ht="45" customHeight="1" x14ac:dyDescent="0.25">
      <c r="A334" s="3" t="s">
        <v>1226</v>
      </c>
      <c r="B334" s="3" t="s">
        <v>2410</v>
      </c>
      <c r="C334" s="3" t="s">
        <v>2053</v>
      </c>
      <c r="D334" s="3" t="s">
        <v>1409</v>
      </c>
      <c r="E334" s="3" t="s">
        <v>1409</v>
      </c>
      <c r="F334" s="3" t="s">
        <v>94</v>
      </c>
      <c r="G334" s="3" t="s">
        <v>1553</v>
      </c>
    </row>
    <row r="335" spans="1:7" ht="45" customHeight="1" x14ac:dyDescent="0.25">
      <c r="A335" s="3" t="s">
        <v>1228</v>
      </c>
      <c r="B335" s="3" t="s">
        <v>2411</v>
      </c>
      <c r="C335" s="3" t="s">
        <v>2053</v>
      </c>
      <c r="D335" s="3" t="s">
        <v>2065</v>
      </c>
      <c r="E335" s="3" t="s">
        <v>2066</v>
      </c>
      <c r="F335" s="3" t="s">
        <v>94</v>
      </c>
      <c r="G335" s="3" t="s">
        <v>1553</v>
      </c>
    </row>
    <row r="336" spans="1:7" ht="45" customHeight="1" x14ac:dyDescent="0.25">
      <c r="A336" s="3" t="s">
        <v>1230</v>
      </c>
      <c r="B336" s="3" t="s">
        <v>2412</v>
      </c>
      <c r="C336" s="3" t="s">
        <v>2053</v>
      </c>
      <c r="D336" s="3" t="s">
        <v>2078</v>
      </c>
      <c r="E336" s="3" t="s">
        <v>2079</v>
      </c>
      <c r="F336" s="3" t="s">
        <v>94</v>
      </c>
      <c r="G336" s="3" t="s">
        <v>1553</v>
      </c>
    </row>
    <row r="337" spans="1:7" ht="45" customHeight="1" x14ac:dyDescent="0.25">
      <c r="A337" s="3" t="s">
        <v>1233</v>
      </c>
      <c r="B337" s="3" t="s">
        <v>2413</v>
      </c>
      <c r="C337" s="3" t="s">
        <v>2053</v>
      </c>
      <c r="D337" s="3" t="s">
        <v>2133</v>
      </c>
      <c r="E337" s="3" t="s">
        <v>2134</v>
      </c>
      <c r="F337" s="3" t="s">
        <v>94</v>
      </c>
      <c r="G337" s="3" t="s">
        <v>1553</v>
      </c>
    </row>
    <row r="338" spans="1:7" ht="45" customHeight="1" x14ac:dyDescent="0.25">
      <c r="A338" s="3" t="s">
        <v>1235</v>
      </c>
      <c r="B338" s="3" t="s">
        <v>2414</v>
      </c>
      <c r="C338" s="3" t="s">
        <v>2053</v>
      </c>
      <c r="D338" s="3" t="s">
        <v>2078</v>
      </c>
      <c r="E338" s="3" t="s">
        <v>2079</v>
      </c>
      <c r="F338" s="3" t="s">
        <v>94</v>
      </c>
      <c r="G338" s="3" t="s">
        <v>1553</v>
      </c>
    </row>
    <row r="339" spans="1:7" ht="45" customHeight="1" x14ac:dyDescent="0.25">
      <c r="A339" s="3" t="s">
        <v>1237</v>
      </c>
      <c r="B339" s="3" t="s">
        <v>2415</v>
      </c>
      <c r="C339" s="3" t="s">
        <v>2053</v>
      </c>
      <c r="D339" s="3" t="s">
        <v>2280</v>
      </c>
      <c r="E339" s="3" t="s">
        <v>2116</v>
      </c>
      <c r="F339" s="3" t="s">
        <v>94</v>
      </c>
      <c r="G339" s="3" t="s">
        <v>1553</v>
      </c>
    </row>
    <row r="340" spans="1:7" ht="45" customHeight="1" x14ac:dyDescent="0.25">
      <c r="A340" s="3" t="s">
        <v>1239</v>
      </c>
      <c r="B340" s="3" t="s">
        <v>2416</v>
      </c>
      <c r="C340" s="3" t="s">
        <v>2053</v>
      </c>
      <c r="D340" s="3" t="s">
        <v>2065</v>
      </c>
      <c r="E340" s="3" t="s">
        <v>2066</v>
      </c>
      <c r="F340" s="3" t="s">
        <v>94</v>
      </c>
      <c r="G340" s="3" t="s">
        <v>1553</v>
      </c>
    </row>
    <row r="341" spans="1:7" ht="45" customHeight="1" x14ac:dyDescent="0.25">
      <c r="A341" s="3" t="s">
        <v>1241</v>
      </c>
      <c r="B341" s="3" t="s">
        <v>2417</v>
      </c>
      <c r="C341" s="3" t="s">
        <v>2053</v>
      </c>
      <c r="D341" s="3" t="s">
        <v>2283</v>
      </c>
      <c r="E341" s="3" t="s">
        <v>2056</v>
      </c>
      <c r="F341" s="3" t="s">
        <v>94</v>
      </c>
      <c r="G341" s="3" t="s">
        <v>1553</v>
      </c>
    </row>
    <row r="342" spans="1:7" ht="45" customHeight="1" x14ac:dyDescent="0.25">
      <c r="A342" s="3" t="s">
        <v>1243</v>
      </c>
      <c r="B342" s="3" t="s">
        <v>2418</v>
      </c>
      <c r="C342" s="3" t="s">
        <v>2053</v>
      </c>
      <c r="D342" s="3" t="s">
        <v>2065</v>
      </c>
      <c r="E342" s="3" t="s">
        <v>2066</v>
      </c>
      <c r="F342" s="3" t="s">
        <v>94</v>
      </c>
      <c r="G342" s="3" t="s">
        <v>1553</v>
      </c>
    </row>
    <row r="343" spans="1:7" ht="45" customHeight="1" x14ac:dyDescent="0.25">
      <c r="A343" s="3" t="s">
        <v>1245</v>
      </c>
      <c r="B343" s="3" t="s">
        <v>2419</v>
      </c>
      <c r="C343" s="3" t="s">
        <v>2053</v>
      </c>
      <c r="D343" s="3" t="s">
        <v>2221</v>
      </c>
      <c r="E343" s="3" t="s">
        <v>2138</v>
      </c>
      <c r="F343" s="3" t="s">
        <v>94</v>
      </c>
      <c r="G343" s="3" t="s">
        <v>1553</v>
      </c>
    </row>
    <row r="344" spans="1:7" ht="45" customHeight="1" x14ac:dyDescent="0.25">
      <c r="A344" s="3" t="s">
        <v>1247</v>
      </c>
      <c r="B344" s="3" t="s">
        <v>2420</v>
      </c>
      <c r="C344" s="3" t="s">
        <v>2053</v>
      </c>
      <c r="D344" s="3" t="s">
        <v>2062</v>
      </c>
      <c r="E344" s="3" t="s">
        <v>2063</v>
      </c>
      <c r="F344" s="3" t="s">
        <v>94</v>
      </c>
      <c r="G344" s="3" t="s">
        <v>1553</v>
      </c>
    </row>
    <row r="345" spans="1:7" ht="45" customHeight="1" x14ac:dyDescent="0.25">
      <c r="A345" s="3" t="s">
        <v>1249</v>
      </c>
      <c r="B345" s="3" t="s">
        <v>2421</v>
      </c>
      <c r="C345" s="3" t="s">
        <v>2053</v>
      </c>
      <c r="D345" s="3" t="s">
        <v>2078</v>
      </c>
      <c r="E345" s="3" t="s">
        <v>2079</v>
      </c>
      <c r="F345" s="3" t="s">
        <v>94</v>
      </c>
      <c r="G345" s="3" t="s">
        <v>1553</v>
      </c>
    </row>
    <row r="346" spans="1:7" ht="45" customHeight="1" x14ac:dyDescent="0.25">
      <c r="A346" s="3" t="s">
        <v>1251</v>
      </c>
      <c r="B346" s="3" t="s">
        <v>2422</v>
      </c>
      <c r="C346" s="3" t="s">
        <v>2053</v>
      </c>
      <c r="D346" s="3" t="s">
        <v>2078</v>
      </c>
      <c r="E346" s="3" t="s">
        <v>2079</v>
      </c>
      <c r="F346" s="3" t="s">
        <v>94</v>
      </c>
      <c r="G346" s="3" t="s">
        <v>1553</v>
      </c>
    </row>
    <row r="347" spans="1:7" ht="45" customHeight="1" x14ac:dyDescent="0.25">
      <c r="A347" s="3" t="s">
        <v>1253</v>
      </c>
      <c r="B347" s="3" t="s">
        <v>2423</v>
      </c>
      <c r="C347" s="3" t="s">
        <v>2053</v>
      </c>
      <c r="D347" s="3" t="s">
        <v>1409</v>
      </c>
      <c r="E347" s="3" t="s">
        <v>1409</v>
      </c>
      <c r="F347" s="3" t="s">
        <v>94</v>
      </c>
      <c r="G347" s="3" t="s">
        <v>1553</v>
      </c>
    </row>
    <row r="348" spans="1:7" ht="45" customHeight="1" x14ac:dyDescent="0.25">
      <c r="A348" s="3" t="s">
        <v>1255</v>
      </c>
      <c r="B348" s="3" t="s">
        <v>2424</v>
      </c>
      <c r="C348" s="3" t="s">
        <v>2053</v>
      </c>
      <c r="D348" s="3" t="s">
        <v>2291</v>
      </c>
      <c r="E348" s="3" t="s">
        <v>2112</v>
      </c>
      <c r="F348" s="3" t="s">
        <v>94</v>
      </c>
      <c r="G348" s="3" t="s">
        <v>1553</v>
      </c>
    </row>
    <row r="349" spans="1:7" ht="45" customHeight="1" x14ac:dyDescent="0.25">
      <c r="A349" s="3" t="s">
        <v>1258</v>
      </c>
      <c r="B349" s="3" t="s">
        <v>2425</v>
      </c>
      <c r="C349" s="3" t="s">
        <v>2053</v>
      </c>
      <c r="D349" s="3" t="s">
        <v>2086</v>
      </c>
      <c r="E349" s="3" t="s">
        <v>2087</v>
      </c>
      <c r="F349" s="3" t="s">
        <v>94</v>
      </c>
      <c r="G349" s="3" t="s">
        <v>1553</v>
      </c>
    </row>
    <row r="350" spans="1:7" ht="45" customHeight="1" x14ac:dyDescent="0.25">
      <c r="A350" s="3" t="s">
        <v>1260</v>
      </c>
      <c r="B350" s="3" t="s">
        <v>2426</v>
      </c>
      <c r="C350" s="3" t="s">
        <v>2053</v>
      </c>
      <c r="D350" s="3" t="s">
        <v>2283</v>
      </c>
      <c r="E350" s="3" t="s">
        <v>2056</v>
      </c>
      <c r="F350" s="3" t="s">
        <v>94</v>
      </c>
      <c r="G350" s="3" t="s">
        <v>1553</v>
      </c>
    </row>
    <row r="351" spans="1:7" ht="45" customHeight="1" x14ac:dyDescent="0.25">
      <c r="A351" s="3" t="s">
        <v>1262</v>
      </c>
      <c r="B351" s="3" t="s">
        <v>2427</v>
      </c>
      <c r="C351" s="3" t="s">
        <v>2053</v>
      </c>
      <c r="D351" s="3" t="s">
        <v>2065</v>
      </c>
      <c r="E351" s="3" t="s">
        <v>2066</v>
      </c>
      <c r="F351" s="3" t="s">
        <v>94</v>
      </c>
      <c r="G351" s="3" t="s">
        <v>1553</v>
      </c>
    </row>
    <row r="352" spans="1:7" ht="45" customHeight="1" x14ac:dyDescent="0.25">
      <c r="A352" s="3" t="s">
        <v>1264</v>
      </c>
      <c r="B352" s="3" t="s">
        <v>2428</v>
      </c>
      <c r="C352" s="3" t="s">
        <v>2053</v>
      </c>
      <c r="D352" s="3" t="s">
        <v>2065</v>
      </c>
      <c r="E352" s="3" t="s">
        <v>2066</v>
      </c>
      <c r="F352" s="3" t="s">
        <v>94</v>
      </c>
      <c r="G352" s="3" t="s">
        <v>1553</v>
      </c>
    </row>
    <row r="353" spans="1:7" ht="45" customHeight="1" x14ac:dyDescent="0.25">
      <c r="A353" s="3" t="s">
        <v>1266</v>
      </c>
      <c r="B353" s="3" t="s">
        <v>2429</v>
      </c>
      <c r="C353" s="3" t="s">
        <v>2053</v>
      </c>
      <c r="D353" s="3" t="s">
        <v>2078</v>
      </c>
      <c r="E353" s="3" t="s">
        <v>2079</v>
      </c>
      <c r="F353" s="3" t="s">
        <v>94</v>
      </c>
      <c r="G353" s="3" t="s">
        <v>1553</v>
      </c>
    </row>
    <row r="354" spans="1:7" ht="45" customHeight="1" x14ac:dyDescent="0.25">
      <c r="A354" s="3" t="s">
        <v>1268</v>
      </c>
      <c r="B354" s="3" t="s">
        <v>2430</v>
      </c>
      <c r="C354" s="3" t="s">
        <v>2053</v>
      </c>
      <c r="D354" s="3" t="s">
        <v>2078</v>
      </c>
      <c r="E354" s="3" t="s">
        <v>2079</v>
      </c>
      <c r="F354" s="3" t="s">
        <v>94</v>
      </c>
      <c r="G354" s="3" t="s">
        <v>1553</v>
      </c>
    </row>
    <row r="355" spans="1:7" ht="45" customHeight="1" x14ac:dyDescent="0.25">
      <c r="A355" s="3" t="s">
        <v>1270</v>
      </c>
      <c r="B355" s="3" t="s">
        <v>2431</v>
      </c>
      <c r="C355" s="3" t="s">
        <v>2053</v>
      </c>
      <c r="D355" s="3" t="s">
        <v>2086</v>
      </c>
      <c r="E355" s="3" t="s">
        <v>2087</v>
      </c>
      <c r="F355" s="3" t="s">
        <v>94</v>
      </c>
      <c r="G355" s="3" t="s">
        <v>1553</v>
      </c>
    </row>
    <row r="356" spans="1:7" ht="45" customHeight="1" x14ac:dyDescent="0.25">
      <c r="A356" s="3" t="s">
        <v>1272</v>
      </c>
      <c r="B356" s="3" t="s">
        <v>2432</v>
      </c>
      <c r="C356" s="3" t="s">
        <v>2053</v>
      </c>
      <c r="D356" s="3" t="s">
        <v>2086</v>
      </c>
      <c r="E356" s="3" t="s">
        <v>2087</v>
      </c>
      <c r="F356" s="3" t="s">
        <v>94</v>
      </c>
      <c r="G356" s="3" t="s">
        <v>1553</v>
      </c>
    </row>
    <row r="357" spans="1:7" ht="45" customHeight="1" x14ac:dyDescent="0.25">
      <c r="A357" s="3" t="s">
        <v>1274</v>
      </c>
      <c r="B357" s="3" t="s">
        <v>2433</v>
      </c>
      <c r="C357" s="3" t="s">
        <v>2053</v>
      </c>
      <c r="D357" s="3" t="s">
        <v>2312</v>
      </c>
      <c r="E357" s="3" t="s">
        <v>2059</v>
      </c>
      <c r="F357" s="3" t="s">
        <v>94</v>
      </c>
      <c r="G357" s="3" t="s">
        <v>1553</v>
      </c>
    </row>
    <row r="358" spans="1:7" ht="45" customHeight="1" x14ac:dyDescent="0.25">
      <c r="A358" s="3" t="s">
        <v>1276</v>
      </c>
      <c r="B358" s="3" t="s">
        <v>2434</v>
      </c>
      <c r="C358" s="3" t="s">
        <v>2053</v>
      </c>
      <c r="D358" s="3" t="s">
        <v>2086</v>
      </c>
      <c r="E358" s="3" t="s">
        <v>2087</v>
      </c>
      <c r="F358" s="3" t="s">
        <v>94</v>
      </c>
      <c r="G358" s="3" t="s">
        <v>1553</v>
      </c>
    </row>
    <row r="359" spans="1:7" ht="45" customHeight="1" x14ac:dyDescent="0.25">
      <c r="A359" s="3" t="s">
        <v>1278</v>
      </c>
      <c r="B359" s="3" t="s">
        <v>2435</v>
      </c>
      <c r="C359" s="3" t="s">
        <v>2053</v>
      </c>
      <c r="D359" s="3" t="s">
        <v>2062</v>
      </c>
      <c r="E359" s="3" t="s">
        <v>2063</v>
      </c>
      <c r="F359" s="3" t="s">
        <v>94</v>
      </c>
      <c r="G359" s="3" t="s">
        <v>1553</v>
      </c>
    </row>
    <row r="360" spans="1:7" ht="45" customHeight="1" x14ac:dyDescent="0.25">
      <c r="A360" s="3" t="s">
        <v>1280</v>
      </c>
      <c r="B360" s="3" t="s">
        <v>2436</v>
      </c>
      <c r="C360" s="3" t="s">
        <v>2053</v>
      </c>
      <c r="D360" s="3" t="s">
        <v>1409</v>
      </c>
      <c r="E360" s="3" t="s">
        <v>1409</v>
      </c>
      <c r="F360" s="3" t="s">
        <v>94</v>
      </c>
      <c r="G360" s="3" t="s">
        <v>1553</v>
      </c>
    </row>
    <row r="361" spans="1:7" ht="45" customHeight="1" x14ac:dyDescent="0.25">
      <c r="A361" s="3" t="s">
        <v>1282</v>
      </c>
      <c r="B361" s="3" t="s">
        <v>2437</v>
      </c>
      <c r="C361" s="3" t="s">
        <v>2053</v>
      </c>
      <c r="D361" s="3" t="s">
        <v>2280</v>
      </c>
      <c r="E361" s="3" t="s">
        <v>2116</v>
      </c>
      <c r="F361" s="3" t="s">
        <v>94</v>
      </c>
      <c r="G361" s="3" t="s">
        <v>1553</v>
      </c>
    </row>
    <row r="362" spans="1:7" ht="45" customHeight="1" x14ac:dyDescent="0.25">
      <c r="A362" s="3" t="s">
        <v>1284</v>
      </c>
      <c r="B362" s="3" t="s">
        <v>2438</v>
      </c>
      <c r="C362" s="3" t="s">
        <v>2053</v>
      </c>
      <c r="D362" s="3" t="s">
        <v>2065</v>
      </c>
      <c r="E362" s="3" t="s">
        <v>2066</v>
      </c>
      <c r="F362" s="3" t="s">
        <v>94</v>
      </c>
      <c r="G362" s="3" t="s">
        <v>1553</v>
      </c>
    </row>
    <row r="363" spans="1:7" ht="45" customHeight="1" x14ac:dyDescent="0.25">
      <c r="A363" s="3" t="s">
        <v>1286</v>
      </c>
      <c r="B363" s="3" t="s">
        <v>2439</v>
      </c>
      <c r="C363" s="3" t="s">
        <v>2053</v>
      </c>
      <c r="D363" s="3" t="s">
        <v>2065</v>
      </c>
      <c r="E363" s="3" t="s">
        <v>2066</v>
      </c>
      <c r="F363" s="3" t="s">
        <v>94</v>
      </c>
      <c r="G363" s="3" t="s">
        <v>1553</v>
      </c>
    </row>
    <row r="364" spans="1:7" ht="45" customHeight="1" x14ac:dyDescent="0.25">
      <c r="A364" s="3" t="s">
        <v>1288</v>
      </c>
      <c r="B364" s="3" t="s">
        <v>2440</v>
      </c>
      <c r="C364" s="3" t="s">
        <v>2053</v>
      </c>
      <c r="D364" s="3" t="s">
        <v>2221</v>
      </c>
      <c r="E364" s="3" t="s">
        <v>2138</v>
      </c>
      <c r="F364" s="3" t="s">
        <v>94</v>
      </c>
      <c r="G364" s="3" t="s">
        <v>1553</v>
      </c>
    </row>
    <row r="365" spans="1:7" ht="45" customHeight="1" x14ac:dyDescent="0.25">
      <c r="A365" s="3" t="s">
        <v>1291</v>
      </c>
      <c r="B365" s="3" t="s">
        <v>2441</v>
      </c>
      <c r="C365" s="3" t="s">
        <v>2053</v>
      </c>
      <c r="D365" s="3" t="s">
        <v>2086</v>
      </c>
      <c r="E365" s="3" t="s">
        <v>2087</v>
      </c>
      <c r="F365" s="3" t="s">
        <v>94</v>
      </c>
      <c r="G365" s="3" t="s">
        <v>1553</v>
      </c>
    </row>
    <row r="366" spans="1:7" ht="45" customHeight="1" x14ac:dyDescent="0.25">
      <c r="A366" s="3" t="s">
        <v>1294</v>
      </c>
      <c r="B366" s="3" t="s">
        <v>2442</v>
      </c>
      <c r="C366" s="3" t="s">
        <v>2053</v>
      </c>
      <c r="D366" s="3" t="s">
        <v>2078</v>
      </c>
      <c r="E366" s="3" t="s">
        <v>2079</v>
      </c>
      <c r="F366" s="3" t="s">
        <v>94</v>
      </c>
      <c r="G366" s="3" t="s">
        <v>1553</v>
      </c>
    </row>
    <row r="367" spans="1:7" ht="45" customHeight="1" x14ac:dyDescent="0.25">
      <c r="A367" s="3" t="s">
        <v>1296</v>
      </c>
      <c r="B367" s="3" t="s">
        <v>2443</v>
      </c>
      <c r="C367" s="3" t="s">
        <v>2053</v>
      </c>
      <c r="D367" s="3" t="s">
        <v>1409</v>
      </c>
      <c r="E367" s="3" t="s">
        <v>1409</v>
      </c>
      <c r="F367" s="3" t="s">
        <v>94</v>
      </c>
      <c r="G367" s="3" t="s">
        <v>1553</v>
      </c>
    </row>
    <row r="368" spans="1:7" ht="45" customHeight="1" x14ac:dyDescent="0.25">
      <c r="A368" s="3" t="s">
        <v>1299</v>
      </c>
      <c r="B368" s="3" t="s">
        <v>2444</v>
      </c>
      <c r="C368" s="3" t="s">
        <v>2053</v>
      </c>
      <c r="D368" s="3" t="s">
        <v>2078</v>
      </c>
      <c r="E368" s="3" t="s">
        <v>2079</v>
      </c>
      <c r="F368" s="3" t="s">
        <v>94</v>
      </c>
      <c r="G368" s="3" t="s">
        <v>1553</v>
      </c>
    </row>
    <row r="369" spans="1:7" ht="45" customHeight="1" x14ac:dyDescent="0.25">
      <c r="A369" s="3" t="s">
        <v>1301</v>
      </c>
      <c r="B369" s="3" t="s">
        <v>2445</v>
      </c>
      <c r="C369" s="3" t="s">
        <v>2053</v>
      </c>
      <c r="D369" s="3" t="s">
        <v>2086</v>
      </c>
      <c r="E369" s="3" t="s">
        <v>2087</v>
      </c>
      <c r="F369" s="3" t="s">
        <v>94</v>
      </c>
      <c r="G369" s="3" t="s">
        <v>1553</v>
      </c>
    </row>
    <row r="370" spans="1:7" ht="45" customHeight="1" x14ac:dyDescent="0.25">
      <c r="A370" s="3" t="s">
        <v>1303</v>
      </c>
      <c r="B370" s="3" t="s">
        <v>2446</v>
      </c>
      <c r="C370" s="3" t="s">
        <v>2053</v>
      </c>
      <c r="D370" s="3" t="s">
        <v>2062</v>
      </c>
      <c r="E370" s="3" t="s">
        <v>2063</v>
      </c>
      <c r="F370" s="3" t="s">
        <v>94</v>
      </c>
      <c r="G370" s="3" t="s">
        <v>1553</v>
      </c>
    </row>
    <row r="371" spans="1:7" ht="45" customHeight="1" x14ac:dyDescent="0.25">
      <c r="A371" s="3" t="s">
        <v>1305</v>
      </c>
      <c r="B371" s="3" t="s">
        <v>2447</v>
      </c>
      <c r="C371" s="3" t="s">
        <v>2053</v>
      </c>
      <c r="D371" s="3" t="s">
        <v>2283</v>
      </c>
      <c r="E371" s="3" t="s">
        <v>2056</v>
      </c>
      <c r="F371" s="3" t="s">
        <v>94</v>
      </c>
      <c r="G371" s="3" t="s">
        <v>1553</v>
      </c>
    </row>
    <row r="372" spans="1:7" ht="45" customHeight="1" x14ac:dyDescent="0.25">
      <c r="A372" s="3" t="s">
        <v>1307</v>
      </c>
      <c r="B372" s="3" t="s">
        <v>2448</v>
      </c>
      <c r="C372" s="3" t="s">
        <v>2053</v>
      </c>
      <c r="D372" s="3" t="s">
        <v>1409</v>
      </c>
      <c r="E372" s="3" t="s">
        <v>1409</v>
      </c>
      <c r="F372" s="3" t="s">
        <v>94</v>
      </c>
      <c r="G372" s="3" t="s">
        <v>1553</v>
      </c>
    </row>
    <row r="373" spans="1:7" ht="45" customHeight="1" x14ac:dyDescent="0.25">
      <c r="A373" s="3" t="s">
        <v>1311</v>
      </c>
      <c r="B373" s="3" t="s">
        <v>2449</v>
      </c>
      <c r="C373" s="3" t="s">
        <v>2053</v>
      </c>
      <c r="D373" s="3" t="s">
        <v>1409</v>
      </c>
      <c r="E373" s="3" t="s">
        <v>1409</v>
      </c>
      <c r="F373" s="3" t="s">
        <v>94</v>
      </c>
      <c r="G373" s="3" t="s">
        <v>1553</v>
      </c>
    </row>
    <row r="374" spans="1:7" ht="45" customHeight="1" x14ac:dyDescent="0.25">
      <c r="A374" s="3" t="s">
        <v>1313</v>
      </c>
      <c r="B374" s="3" t="s">
        <v>2450</v>
      </c>
      <c r="C374" s="3" t="s">
        <v>2053</v>
      </c>
      <c r="D374" s="3" t="s">
        <v>2065</v>
      </c>
      <c r="E374" s="3" t="s">
        <v>2066</v>
      </c>
      <c r="F374" s="3" t="s">
        <v>94</v>
      </c>
      <c r="G374" s="3" t="s">
        <v>1553</v>
      </c>
    </row>
    <row r="375" spans="1:7" ht="45" customHeight="1" x14ac:dyDescent="0.25">
      <c r="A375" s="3" t="s">
        <v>1315</v>
      </c>
      <c r="B375" s="3" t="s">
        <v>2451</v>
      </c>
      <c r="C375" s="3" t="s">
        <v>2053</v>
      </c>
      <c r="D375" s="3" t="s">
        <v>2062</v>
      </c>
      <c r="E375" s="3" t="s">
        <v>2063</v>
      </c>
      <c r="F375" s="3" t="s">
        <v>94</v>
      </c>
      <c r="G375" s="3" t="s">
        <v>1553</v>
      </c>
    </row>
    <row r="376" spans="1:7" ht="45" customHeight="1" x14ac:dyDescent="0.25">
      <c r="A376" s="3" t="s">
        <v>1317</v>
      </c>
      <c r="B376" s="3" t="s">
        <v>2452</v>
      </c>
      <c r="C376" s="3" t="s">
        <v>2053</v>
      </c>
      <c r="D376" s="3" t="s">
        <v>2062</v>
      </c>
      <c r="E376" s="3" t="s">
        <v>2063</v>
      </c>
      <c r="F376" s="3" t="s">
        <v>94</v>
      </c>
      <c r="G376" s="3" t="s">
        <v>1553</v>
      </c>
    </row>
    <row r="377" spans="1:7" ht="45" customHeight="1" x14ac:dyDescent="0.25">
      <c r="A377" s="3" t="s">
        <v>1319</v>
      </c>
      <c r="B377" s="3" t="s">
        <v>2453</v>
      </c>
      <c r="C377" s="3" t="s">
        <v>2053</v>
      </c>
      <c r="D377" s="3" t="s">
        <v>2086</v>
      </c>
      <c r="E377" s="3" t="s">
        <v>2087</v>
      </c>
      <c r="F377" s="3" t="s">
        <v>94</v>
      </c>
      <c r="G377" s="3" t="s">
        <v>1553</v>
      </c>
    </row>
    <row r="378" spans="1:7" ht="45" customHeight="1" x14ac:dyDescent="0.25">
      <c r="A378" s="3" t="s">
        <v>1321</v>
      </c>
      <c r="B378" s="3" t="s">
        <v>2454</v>
      </c>
      <c r="C378" s="3" t="s">
        <v>2053</v>
      </c>
      <c r="D378" s="3" t="s">
        <v>1409</v>
      </c>
      <c r="E378" s="3" t="s">
        <v>1409</v>
      </c>
      <c r="F378" s="3" t="s">
        <v>94</v>
      </c>
      <c r="G378" s="3" t="s">
        <v>1553</v>
      </c>
    </row>
    <row r="379" spans="1:7" ht="45" customHeight="1" x14ac:dyDescent="0.25">
      <c r="A379" s="3" t="s">
        <v>1323</v>
      </c>
      <c r="B379" s="3" t="s">
        <v>2455</v>
      </c>
      <c r="C379" s="3" t="s">
        <v>2053</v>
      </c>
      <c r="D379" s="3" t="s">
        <v>2086</v>
      </c>
      <c r="E379" s="3" t="s">
        <v>2087</v>
      </c>
      <c r="F379" s="3" t="s">
        <v>94</v>
      </c>
      <c r="G379" s="3" t="s">
        <v>1553</v>
      </c>
    </row>
    <row r="380" spans="1:7" ht="45" customHeight="1" x14ac:dyDescent="0.25">
      <c r="A380" s="3" t="s">
        <v>1325</v>
      </c>
      <c r="B380" s="3" t="s">
        <v>2456</v>
      </c>
      <c r="C380" s="3" t="s">
        <v>2053</v>
      </c>
      <c r="D380" s="3" t="s">
        <v>2291</v>
      </c>
      <c r="E380" s="3" t="s">
        <v>2112</v>
      </c>
      <c r="F380" s="3" t="s">
        <v>94</v>
      </c>
      <c r="G380" s="3" t="s">
        <v>1553</v>
      </c>
    </row>
    <row r="381" spans="1:7" ht="45" customHeight="1" x14ac:dyDescent="0.25">
      <c r="A381" s="3" t="s">
        <v>1327</v>
      </c>
      <c r="B381" s="3" t="s">
        <v>2457</v>
      </c>
      <c r="C381" s="3" t="s">
        <v>2053</v>
      </c>
      <c r="D381" s="3" t="s">
        <v>2280</v>
      </c>
      <c r="E381" s="3" t="s">
        <v>2116</v>
      </c>
      <c r="F381" s="3" t="s">
        <v>94</v>
      </c>
      <c r="G381" s="3" t="s">
        <v>1553</v>
      </c>
    </row>
    <row r="382" spans="1:7" ht="45" customHeight="1" x14ac:dyDescent="0.25">
      <c r="A382" s="3" t="s">
        <v>1329</v>
      </c>
      <c r="B382" s="3" t="s">
        <v>2458</v>
      </c>
      <c r="C382" s="3" t="s">
        <v>2053</v>
      </c>
      <c r="D382" s="3" t="s">
        <v>2065</v>
      </c>
      <c r="E382" s="3" t="s">
        <v>2066</v>
      </c>
      <c r="F382" s="3" t="s">
        <v>94</v>
      </c>
      <c r="G382" s="3" t="s">
        <v>1553</v>
      </c>
    </row>
    <row r="383" spans="1:7" ht="45" customHeight="1" x14ac:dyDescent="0.25">
      <c r="A383" s="3" t="s">
        <v>1331</v>
      </c>
      <c r="B383" s="3" t="s">
        <v>2459</v>
      </c>
      <c r="C383" s="3" t="s">
        <v>2053</v>
      </c>
      <c r="D383" s="3" t="s">
        <v>2065</v>
      </c>
      <c r="E383" s="3" t="s">
        <v>2066</v>
      </c>
      <c r="F383" s="3" t="s">
        <v>94</v>
      </c>
      <c r="G383" s="3" t="s">
        <v>1553</v>
      </c>
    </row>
    <row r="384" spans="1:7" ht="45" customHeight="1" x14ac:dyDescent="0.25">
      <c r="A384" s="3" t="s">
        <v>1334</v>
      </c>
      <c r="B384" s="3" t="s">
        <v>2460</v>
      </c>
      <c r="C384" s="3" t="s">
        <v>2053</v>
      </c>
      <c r="D384" s="3" t="s">
        <v>2065</v>
      </c>
      <c r="E384" s="3" t="s">
        <v>2066</v>
      </c>
      <c r="F384" s="3" t="s">
        <v>94</v>
      </c>
      <c r="G384" s="3" t="s">
        <v>1553</v>
      </c>
    </row>
    <row r="385" spans="1:7" ht="45" customHeight="1" x14ac:dyDescent="0.25">
      <c r="A385" s="3" t="s">
        <v>1336</v>
      </c>
      <c r="B385" s="3" t="s">
        <v>2461</v>
      </c>
      <c r="C385" s="3" t="s">
        <v>2053</v>
      </c>
      <c r="D385" s="3" t="s">
        <v>1409</v>
      </c>
      <c r="E385" s="3" t="s">
        <v>1409</v>
      </c>
      <c r="F385" s="3" t="s">
        <v>94</v>
      </c>
      <c r="G385" s="3" t="s">
        <v>1553</v>
      </c>
    </row>
    <row r="386" spans="1:7" ht="45" customHeight="1" x14ac:dyDescent="0.25">
      <c r="A386" s="3" t="s">
        <v>1338</v>
      </c>
      <c r="B386" s="3" t="s">
        <v>2462</v>
      </c>
      <c r="C386" s="3" t="s">
        <v>2053</v>
      </c>
      <c r="D386" s="3" t="s">
        <v>1409</v>
      </c>
      <c r="E386" s="3" t="s">
        <v>1409</v>
      </c>
      <c r="F386" s="3" t="s">
        <v>94</v>
      </c>
      <c r="G386" s="3" t="s">
        <v>1553</v>
      </c>
    </row>
    <row r="387" spans="1:7" ht="45" customHeight="1" x14ac:dyDescent="0.25">
      <c r="A387" s="3" t="s">
        <v>1340</v>
      </c>
      <c r="B387" s="3" t="s">
        <v>2463</v>
      </c>
      <c r="C387" s="3" t="s">
        <v>2053</v>
      </c>
      <c r="D387" s="3" t="s">
        <v>2086</v>
      </c>
      <c r="E387" s="3" t="s">
        <v>2087</v>
      </c>
      <c r="F387" s="3" t="s">
        <v>94</v>
      </c>
      <c r="G387" s="3" t="s">
        <v>1553</v>
      </c>
    </row>
    <row r="388" spans="1:7" ht="45" customHeight="1" x14ac:dyDescent="0.25">
      <c r="A388" s="3" t="s">
        <v>1342</v>
      </c>
      <c r="B388" s="3" t="s">
        <v>2464</v>
      </c>
      <c r="C388" s="3" t="s">
        <v>2053</v>
      </c>
      <c r="D388" s="3" t="s">
        <v>2062</v>
      </c>
      <c r="E388" s="3" t="s">
        <v>2063</v>
      </c>
      <c r="F388" s="3" t="s">
        <v>94</v>
      </c>
      <c r="G388" s="3" t="s">
        <v>1553</v>
      </c>
    </row>
    <row r="389" spans="1:7" ht="45" customHeight="1" x14ac:dyDescent="0.25">
      <c r="A389" s="3" t="s">
        <v>1344</v>
      </c>
      <c r="B389" s="3" t="s">
        <v>2465</v>
      </c>
      <c r="C389" s="3" t="s">
        <v>2053</v>
      </c>
      <c r="D389" s="3" t="s">
        <v>2062</v>
      </c>
      <c r="E389" s="3" t="s">
        <v>2063</v>
      </c>
      <c r="F389" s="3" t="s">
        <v>94</v>
      </c>
      <c r="G389" s="3" t="s">
        <v>1553</v>
      </c>
    </row>
    <row r="390" spans="1:7" ht="45" customHeight="1" x14ac:dyDescent="0.25">
      <c r="A390" s="3" t="s">
        <v>1346</v>
      </c>
      <c r="B390" s="3" t="s">
        <v>2466</v>
      </c>
      <c r="C390" s="3" t="s">
        <v>2053</v>
      </c>
      <c r="D390" s="3" t="s">
        <v>2078</v>
      </c>
      <c r="E390" s="3" t="s">
        <v>2079</v>
      </c>
      <c r="F390" s="3" t="s">
        <v>94</v>
      </c>
      <c r="G390" s="3" t="s">
        <v>1553</v>
      </c>
    </row>
    <row r="391" spans="1:7" ht="45" customHeight="1" x14ac:dyDescent="0.25">
      <c r="A391" s="3" t="s">
        <v>1348</v>
      </c>
      <c r="B391" s="3" t="s">
        <v>2467</v>
      </c>
      <c r="C391" s="3" t="s">
        <v>2053</v>
      </c>
      <c r="D391" s="3" t="s">
        <v>2078</v>
      </c>
      <c r="E391" s="3" t="s">
        <v>2079</v>
      </c>
      <c r="F391" s="3" t="s">
        <v>94</v>
      </c>
      <c r="G391" s="3" t="s">
        <v>1553</v>
      </c>
    </row>
    <row r="392" spans="1:7" ht="45" customHeight="1" x14ac:dyDescent="0.25">
      <c r="A392" s="3" t="s">
        <v>1350</v>
      </c>
      <c r="B392" s="3" t="s">
        <v>2468</v>
      </c>
      <c r="C392" s="3" t="s">
        <v>2053</v>
      </c>
      <c r="D392" s="3" t="s">
        <v>2078</v>
      </c>
      <c r="E392" s="3" t="s">
        <v>2079</v>
      </c>
      <c r="F392" s="3" t="s">
        <v>94</v>
      </c>
      <c r="G392" s="3" t="s">
        <v>1553</v>
      </c>
    </row>
    <row r="393" spans="1:7" ht="45" customHeight="1" x14ac:dyDescent="0.25">
      <c r="A393" s="3" t="s">
        <v>1352</v>
      </c>
      <c r="B393" s="3" t="s">
        <v>2469</v>
      </c>
      <c r="C393" s="3" t="s">
        <v>2053</v>
      </c>
      <c r="D393" s="3" t="s">
        <v>2078</v>
      </c>
      <c r="E393" s="3" t="s">
        <v>2079</v>
      </c>
      <c r="F393" s="3" t="s">
        <v>94</v>
      </c>
      <c r="G393" s="3" t="s">
        <v>1553</v>
      </c>
    </row>
    <row r="394" spans="1:7" ht="45" customHeight="1" x14ac:dyDescent="0.25">
      <c r="A394" s="3" t="s">
        <v>1354</v>
      </c>
      <c r="B394" s="3" t="s">
        <v>2470</v>
      </c>
      <c r="C394" s="3" t="s">
        <v>2053</v>
      </c>
      <c r="D394" s="3" t="s">
        <v>2221</v>
      </c>
      <c r="E394" s="3" t="s">
        <v>2138</v>
      </c>
      <c r="F394" s="3" t="s">
        <v>94</v>
      </c>
      <c r="G394" s="3" t="s">
        <v>1553</v>
      </c>
    </row>
    <row r="395" spans="1:7" ht="45" customHeight="1" x14ac:dyDescent="0.25">
      <c r="A395" s="3" t="s">
        <v>1356</v>
      </c>
      <c r="B395" s="3" t="s">
        <v>2471</v>
      </c>
      <c r="C395" s="3" t="s">
        <v>2053</v>
      </c>
      <c r="D395" s="3" t="s">
        <v>2086</v>
      </c>
      <c r="E395" s="3" t="s">
        <v>2087</v>
      </c>
      <c r="F395" s="3" t="s">
        <v>94</v>
      </c>
      <c r="G395" s="3" t="s">
        <v>1553</v>
      </c>
    </row>
    <row r="396" spans="1:7" ht="45" customHeight="1" x14ac:dyDescent="0.25">
      <c r="A396" s="3" t="s">
        <v>1358</v>
      </c>
      <c r="B396" s="3" t="s">
        <v>2472</v>
      </c>
      <c r="C396" s="3" t="s">
        <v>2053</v>
      </c>
      <c r="D396" s="3" t="s">
        <v>2062</v>
      </c>
      <c r="E396" s="3" t="s">
        <v>2063</v>
      </c>
      <c r="F396" s="3" t="s">
        <v>94</v>
      </c>
      <c r="G396" s="3" t="s">
        <v>1553</v>
      </c>
    </row>
    <row r="397" spans="1:7" ht="45" customHeight="1" x14ac:dyDescent="0.25">
      <c r="A397" s="3" t="s">
        <v>1360</v>
      </c>
      <c r="B397" s="3" t="s">
        <v>2473</v>
      </c>
      <c r="C397" s="3" t="s">
        <v>2053</v>
      </c>
      <c r="D397" s="3" t="s">
        <v>2312</v>
      </c>
      <c r="E397" s="3" t="s">
        <v>2059</v>
      </c>
      <c r="F397" s="3" t="s">
        <v>94</v>
      </c>
      <c r="G397" s="3" t="s">
        <v>1553</v>
      </c>
    </row>
    <row r="398" spans="1:7" ht="45" customHeight="1" x14ac:dyDescent="0.25">
      <c r="A398" s="3" t="s">
        <v>1362</v>
      </c>
      <c r="B398" s="3" t="s">
        <v>2474</v>
      </c>
      <c r="C398" s="3" t="s">
        <v>2053</v>
      </c>
      <c r="D398" s="3" t="s">
        <v>1409</v>
      </c>
      <c r="E398" s="3" t="s">
        <v>1409</v>
      </c>
      <c r="F398" s="3" t="s">
        <v>94</v>
      </c>
      <c r="G398" s="3" t="s">
        <v>1553</v>
      </c>
    </row>
    <row r="399" spans="1:7" ht="45" customHeight="1" x14ac:dyDescent="0.25">
      <c r="A399" s="3" t="s">
        <v>1365</v>
      </c>
      <c r="B399" s="3" t="s">
        <v>2475</v>
      </c>
      <c r="C399" s="3" t="s">
        <v>2053</v>
      </c>
      <c r="D399" s="3" t="s">
        <v>1409</v>
      </c>
      <c r="E399" s="3" t="s">
        <v>1409</v>
      </c>
      <c r="F399" s="3" t="s">
        <v>94</v>
      </c>
      <c r="G399" s="3" t="s">
        <v>1553</v>
      </c>
    </row>
    <row r="400" spans="1:7" ht="45" customHeight="1" x14ac:dyDescent="0.25">
      <c r="A400" s="3" t="s">
        <v>1367</v>
      </c>
      <c r="B400" s="3" t="s">
        <v>2476</v>
      </c>
      <c r="C400" s="3" t="s">
        <v>2053</v>
      </c>
      <c r="D400" s="3" t="s">
        <v>1409</v>
      </c>
      <c r="E400" s="3" t="s">
        <v>1409</v>
      </c>
      <c r="F400" s="3" t="s">
        <v>94</v>
      </c>
      <c r="G400" s="3" t="s">
        <v>1553</v>
      </c>
    </row>
    <row r="401" spans="1:7" ht="45" customHeight="1" x14ac:dyDescent="0.25">
      <c r="A401" s="3" t="s">
        <v>1370</v>
      </c>
      <c r="B401" s="3" t="s">
        <v>2477</v>
      </c>
      <c r="C401" s="3" t="s">
        <v>2053</v>
      </c>
      <c r="D401" s="3" t="s">
        <v>2283</v>
      </c>
      <c r="E401" s="3" t="s">
        <v>2056</v>
      </c>
      <c r="F401" s="3" t="s">
        <v>94</v>
      </c>
      <c r="G401" s="3" t="s">
        <v>1553</v>
      </c>
    </row>
    <row r="402" spans="1:7" ht="45" customHeight="1" x14ac:dyDescent="0.25">
      <c r="A402" s="3" t="s">
        <v>1373</v>
      </c>
      <c r="B402" s="3" t="s">
        <v>2478</v>
      </c>
      <c r="C402" s="3" t="s">
        <v>2053</v>
      </c>
      <c r="D402" s="3" t="s">
        <v>2065</v>
      </c>
      <c r="E402" s="3" t="s">
        <v>2066</v>
      </c>
      <c r="F402" s="3" t="s">
        <v>94</v>
      </c>
      <c r="G402" s="3" t="s">
        <v>1553</v>
      </c>
    </row>
    <row r="403" spans="1:7" ht="45" customHeight="1" x14ac:dyDescent="0.25">
      <c r="A403" s="3" t="s">
        <v>1375</v>
      </c>
      <c r="B403" s="3" t="s">
        <v>2479</v>
      </c>
      <c r="C403" s="3" t="s">
        <v>2053</v>
      </c>
      <c r="D403" s="3" t="s">
        <v>2065</v>
      </c>
      <c r="E403" s="3" t="s">
        <v>2066</v>
      </c>
      <c r="F403" s="3" t="s">
        <v>94</v>
      </c>
      <c r="G403" s="3" t="s">
        <v>1553</v>
      </c>
    </row>
    <row r="404" spans="1:7" ht="45" customHeight="1" x14ac:dyDescent="0.25">
      <c r="A404" s="3" t="s">
        <v>1377</v>
      </c>
      <c r="B404" s="3" t="s">
        <v>2480</v>
      </c>
      <c r="C404" s="3" t="s">
        <v>2053</v>
      </c>
      <c r="D404" s="3" t="s">
        <v>2065</v>
      </c>
      <c r="E404" s="3" t="s">
        <v>2066</v>
      </c>
      <c r="F404" s="3" t="s">
        <v>94</v>
      </c>
      <c r="G404" s="3" t="s">
        <v>1553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2481</v>
      </c>
      <c r="D2" t="s">
        <v>2482</v>
      </c>
      <c r="E2" t="s">
        <v>2483</v>
      </c>
      <c r="F2" t="s">
        <v>2484</v>
      </c>
      <c r="G2" t="s">
        <v>2485</v>
      </c>
    </row>
    <row r="3" spans="1:7" x14ac:dyDescent="0.25">
      <c r="A3" s="1" t="s">
        <v>1392</v>
      </c>
      <c r="B3" s="1"/>
      <c r="C3" s="1" t="s">
        <v>2486</v>
      </c>
      <c r="D3" s="1" t="s">
        <v>2487</v>
      </c>
      <c r="E3" s="1" t="s">
        <v>2488</v>
      </c>
      <c r="F3" s="1" t="s">
        <v>2489</v>
      </c>
      <c r="G3" s="1" t="s">
        <v>2490</v>
      </c>
    </row>
    <row r="4" spans="1:7" ht="45" customHeight="1" x14ac:dyDescent="0.25">
      <c r="A4" s="3" t="s">
        <v>96</v>
      </c>
      <c r="B4" s="3" t="s">
        <v>2491</v>
      </c>
      <c r="C4" s="3" t="s">
        <v>2492</v>
      </c>
      <c r="D4" s="3" t="s">
        <v>2493</v>
      </c>
      <c r="E4" s="3" t="s">
        <v>2494</v>
      </c>
      <c r="F4" s="3" t="s">
        <v>94</v>
      </c>
      <c r="G4" s="3" t="s">
        <v>2495</v>
      </c>
    </row>
    <row r="5" spans="1:7" ht="45" customHeight="1" x14ac:dyDescent="0.25">
      <c r="A5" s="3" t="s">
        <v>110</v>
      </c>
      <c r="B5" s="3" t="s">
        <v>2496</v>
      </c>
      <c r="C5" s="3" t="s">
        <v>2492</v>
      </c>
      <c r="D5" s="3" t="s">
        <v>2497</v>
      </c>
      <c r="E5" s="3" t="s">
        <v>2498</v>
      </c>
      <c r="F5" s="3" t="s">
        <v>94</v>
      </c>
      <c r="G5" s="3" t="s">
        <v>2495</v>
      </c>
    </row>
    <row r="6" spans="1:7" ht="45" customHeight="1" x14ac:dyDescent="0.25">
      <c r="A6" s="3" t="s">
        <v>121</v>
      </c>
      <c r="B6" s="3" t="s">
        <v>2499</v>
      </c>
      <c r="C6" s="3" t="s">
        <v>2492</v>
      </c>
      <c r="D6" s="3" t="s">
        <v>2500</v>
      </c>
      <c r="E6" s="3" t="s">
        <v>2501</v>
      </c>
      <c r="F6" s="3" t="s">
        <v>94</v>
      </c>
      <c r="G6" s="3" t="s">
        <v>2495</v>
      </c>
    </row>
    <row r="7" spans="1:7" ht="45" customHeight="1" x14ac:dyDescent="0.25">
      <c r="A7" s="3" t="s">
        <v>128</v>
      </c>
      <c r="B7" s="3" t="s">
        <v>2502</v>
      </c>
      <c r="C7" s="3" t="s">
        <v>2492</v>
      </c>
      <c r="D7" s="3" t="s">
        <v>2503</v>
      </c>
      <c r="E7" s="3" t="s">
        <v>2503</v>
      </c>
      <c r="F7" s="3" t="s">
        <v>94</v>
      </c>
      <c r="G7" s="3" t="s">
        <v>2495</v>
      </c>
    </row>
    <row r="8" spans="1:7" ht="45" customHeight="1" x14ac:dyDescent="0.25">
      <c r="A8" s="3" t="s">
        <v>137</v>
      </c>
      <c r="B8" s="3" t="s">
        <v>2504</v>
      </c>
      <c r="C8" s="3" t="s">
        <v>2492</v>
      </c>
      <c r="D8" s="3" t="s">
        <v>2505</v>
      </c>
      <c r="E8" s="3" t="s">
        <v>2505</v>
      </c>
      <c r="F8" s="3" t="s">
        <v>94</v>
      </c>
      <c r="G8" s="3" t="s">
        <v>2495</v>
      </c>
    </row>
    <row r="9" spans="1:7" ht="45" customHeight="1" x14ac:dyDescent="0.25">
      <c r="A9" s="3" t="s">
        <v>145</v>
      </c>
      <c r="B9" s="3" t="s">
        <v>2506</v>
      </c>
      <c r="C9" s="3" t="s">
        <v>2492</v>
      </c>
      <c r="D9" s="3" t="s">
        <v>2507</v>
      </c>
      <c r="E9" s="3" t="s">
        <v>2508</v>
      </c>
      <c r="F9" s="3" t="s">
        <v>94</v>
      </c>
      <c r="G9" s="3" t="s">
        <v>2495</v>
      </c>
    </row>
    <row r="10" spans="1:7" ht="45" customHeight="1" x14ac:dyDescent="0.25">
      <c r="A10" s="3" t="s">
        <v>152</v>
      </c>
      <c r="B10" s="3" t="s">
        <v>2509</v>
      </c>
      <c r="C10" s="3" t="s">
        <v>2492</v>
      </c>
      <c r="D10" s="3" t="s">
        <v>2510</v>
      </c>
      <c r="E10" s="3" t="s">
        <v>2511</v>
      </c>
      <c r="F10" s="3" t="s">
        <v>94</v>
      </c>
      <c r="G10" s="3" t="s">
        <v>2495</v>
      </c>
    </row>
    <row r="11" spans="1:7" ht="45" customHeight="1" x14ac:dyDescent="0.25">
      <c r="A11" s="3" t="s">
        <v>160</v>
      </c>
      <c r="B11" s="3" t="s">
        <v>2512</v>
      </c>
      <c r="C11" s="3" t="s">
        <v>2492</v>
      </c>
      <c r="D11" s="3" t="s">
        <v>2513</v>
      </c>
      <c r="E11" s="3" t="s">
        <v>2498</v>
      </c>
      <c r="F11" s="3" t="s">
        <v>94</v>
      </c>
      <c r="G11" s="3" t="s">
        <v>2495</v>
      </c>
    </row>
    <row r="12" spans="1:7" ht="45" customHeight="1" x14ac:dyDescent="0.25">
      <c r="A12" s="3" t="s">
        <v>166</v>
      </c>
      <c r="B12" s="3" t="s">
        <v>2514</v>
      </c>
      <c r="C12" s="3" t="s">
        <v>2492</v>
      </c>
      <c r="D12" s="3" t="s">
        <v>2515</v>
      </c>
      <c r="E12" s="3" t="s">
        <v>2494</v>
      </c>
      <c r="F12" s="3" t="s">
        <v>94</v>
      </c>
      <c r="G12" s="3" t="s">
        <v>2495</v>
      </c>
    </row>
    <row r="13" spans="1:7" ht="45" customHeight="1" x14ac:dyDescent="0.25">
      <c r="A13" s="3" t="s">
        <v>172</v>
      </c>
      <c r="B13" s="3" t="s">
        <v>2516</v>
      </c>
      <c r="C13" s="3" t="s">
        <v>2492</v>
      </c>
      <c r="D13" s="3" t="s">
        <v>2517</v>
      </c>
      <c r="E13" s="3" t="s">
        <v>2518</v>
      </c>
      <c r="F13" s="3" t="s">
        <v>94</v>
      </c>
      <c r="G13" s="3" t="s">
        <v>2495</v>
      </c>
    </row>
    <row r="14" spans="1:7" ht="45" customHeight="1" x14ac:dyDescent="0.25">
      <c r="A14" s="3" t="s">
        <v>178</v>
      </c>
      <c r="B14" s="3" t="s">
        <v>2519</v>
      </c>
      <c r="C14" s="3" t="s">
        <v>2492</v>
      </c>
      <c r="D14" s="3" t="s">
        <v>2517</v>
      </c>
      <c r="E14" s="3" t="s">
        <v>2518</v>
      </c>
      <c r="F14" s="3" t="s">
        <v>94</v>
      </c>
      <c r="G14" s="3" t="s">
        <v>2495</v>
      </c>
    </row>
    <row r="15" spans="1:7" ht="45" customHeight="1" x14ac:dyDescent="0.25">
      <c r="A15" s="3" t="s">
        <v>183</v>
      </c>
      <c r="B15" s="3" t="s">
        <v>2520</v>
      </c>
      <c r="C15" s="3" t="s">
        <v>2492</v>
      </c>
      <c r="D15" s="3" t="s">
        <v>2517</v>
      </c>
      <c r="E15" s="3" t="s">
        <v>2518</v>
      </c>
      <c r="F15" s="3" t="s">
        <v>94</v>
      </c>
      <c r="G15" s="3" t="s">
        <v>2495</v>
      </c>
    </row>
    <row r="16" spans="1:7" ht="45" customHeight="1" x14ac:dyDescent="0.25">
      <c r="A16" s="3" t="s">
        <v>187</v>
      </c>
      <c r="B16" s="3" t="s">
        <v>2521</v>
      </c>
      <c r="C16" s="3" t="s">
        <v>2492</v>
      </c>
      <c r="D16" s="3" t="s">
        <v>2517</v>
      </c>
      <c r="E16" s="3" t="s">
        <v>2518</v>
      </c>
      <c r="F16" s="3" t="s">
        <v>94</v>
      </c>
      <c r="G16" s="3" t="s">
        <v>2495</v>
      </c>
    </row>
    <row r="17" spans="1:7" ht="45" customHeight="1" x14ac:dyDescent="0.25">
      <c r="A17" s="3" t="s">
        <v>194</v>
      </c>
      <c r="B17" s="3" t="s">
        <v>2522</v>
      </c>
      <c r="C17" s="3" t="s">
        <v>2492</v>
      </c>
      <c r="D17" s="3" t="s">
        <v>2523</v>
      </c>
      <c r="E17" s="3" t="s">
        <v>2518</v>
      </c>
      <c r="F17" s="3" t="s">
        <v>94</v>
      </c>
      <c r="G17" s="3" t="s">
        <v>2495</v>
      </c>
    </row>
    <row r="18" spans="1:7" ht="45" customHeight="1" x14ac:dyDescent="0.25">
      <c r="A18" s="3" t="s">
        <v>200</v>
      </c>
      <c r="B18" s="3" t="s">
        <v>2524</v>
      </c>
      <c r="C18" s="3" t="s">
        <v>2492</v>
      </c>
      <c r="D18" s="3" t="s">
        <v>2523</v>
      </c>
      <c r="E18" s="3" t="s">
        <v>2518</v>
      </c>
      <c r="F18" s="3" t="s">
        <v>94</v>
      </c>
      <c r="G18" s="3" t="s">
        <v>2495</v>
      </c>
    </row>
    <row r="19" spans="1:7" ht="45" customHeight="1" x14ac:dyDescent="0.25">
      <c r="A19" s="3" t="s">
        <v>206</v>
      </c>
      <c r="B19" s="3" t="s">
        <v>2525</v>
      </c>
      <c r="C19" s="3" t="s">
        <v>2492</v>
      </c>
      <c r="D19" s="3" t="s">
        <v>2493</v>
      </c>
      <c r="E19" s="3" t="s">
        <v>2494</v>
      </c>
      <c r="F19" s="3" t="s">
        <v>94</v>
      </c>
      <c r="G19" s="3" t="s">
        <v>2495</v>
      </c>
    </row>
    <row r="20" spans="1:7" ht="45" customHeight="1" x14ac:dyDescent="0.25">
      <c r="A20" s="3" t="s">
        <v>214</v>
      </c>
      <c r="B20" s="3" t="s">
        <v>2526</v>
      </c>
      <c r="C20" s="3" t="s">
        <v>2492</v>
      </c>
      <c r="D20" s="3" t="s">
        <v>2527</v>
      </c>
      <c r="E20" s="3" t="s">
        <v>2528</v>
      </c>
      <c r="F20" s="3" t="s">
        <v>94</v>
      </c>
      <c r="G20" s="3" t="s">
        <v>2495</v>
      </c>
    </row>
    <row r="21" spans="1:7" ht="45" customHeight="1" x14ac:dyDescent="0.25">
      <c r="A21" s="3" t="s">
        <v>221</v>
      </c>
      <c r="B21" s="3" t="s">
        <v>2529</v>
      </c>
      <c r="C21" s="3" t="s">
        <v>2492</v>
      </c>
      <c r="D21" s="3" t="s">
        <v>2493</v>
      </c>
      <c r="E21" s="3" t="s">
        <v>2494</v>
      </c>
      <c r="F21" s="3" t="s">
        <v>94</v>
      </c>
      <c r="G21" s="3" t="s">
        <v>2495</v>
      </c>
    </row>
    <row r="22" spans="1:7" ht="45" customHeight="1" x14ac:dyDescent="0.25">
      <c r="A22" s="3" t="s">
        <v>225</v>
      </c>
      <c r="B22" s="3" t="s">
        <v>2530</v>
      </c>
      <c r="C22" s="3" t="s">
        <v>2492</v>
      </c>
      <c r="D22" s="3" t="s">
        <v>2493</v>
      </c>
      <c r="E22" s="3" t="s">
        <v>2494</v>
      </c>
      <c r="F22" s="3" t="s">
        <v>94</v>
      </c>
      <c r="G22" s="3" t="s">
        <v>2495</v>
      </c>
    </row>
    <row r="23" spans="1:7" ht="45" customHeight="1" x14ac:dyDescent="0.25">
      <c r="A23" s="3" t="s">
        <v>229</v>
      </c>
      <c r="B23" s="3" t="s">
        <v>2531</v>
      </c>
      <c r="C23" s="3" t="s">
        <v>2492</v>
      </c>
      <c r="D23" s="3" t="s">
        <v>2493</v>
      </c>
      <c r="E23" s="3" t="s">
        <v>2494</v>
      </c>
      <c r="F23" s="3" t="s">
        <v>94</v>
      </c>
      <c r="G23" s="3" t="s">
        <v>2495</v>
      </c>
    </row>
    <row r="24" spans="1:7" ht="45" customHeight="1" x14ac:dyDescent="0.25">
      <c r="A24" s="3" t="s">
        <v>236</v>
      </c>
      <c r="B24" s="3" t="s">
        <v>2532</v>
      </c>
      <c r="C24" s="3" t="s">
        <v>2492</v>
      </c>
      <c r="D24" s="3" t="s">
        <v>2533</v>
      </c>
      <c r="E24" s="3" t="s">
        <v>2518</v>
      </c>
      <c r="F24" s="3" t="s">
        <v>94</v>
      </c>
      <c r="G24" s="3" t="s">
        <v>2495</v>
      </c>
    </row>
    <row r="25" spans="1:7" ht="45" customHeight="1" x14ac:dyDescent="0.25">
      <c r="A25" s="3" t="s">
        <v>241</v>
      </c>
      <c r="B25" s="3" t="s">
        <v>2534</v>
      </c>
      <c r="C25" s="3" t="s">
        <v>2492</v>
      </c>
      <c r="D25" s="3" t="s">
        <v>2493</v>
      </c>
      <c r="E25" s="3" t="s">
        <v>2494</v>
      </c>
      <c r="F25" s="3" t="s">
        <v>94</v>
      </c>
      <c r="G25" s="3" t="s">
        <v>2495</v>
      </c>
    </row>
    <row r="26" spans="1:7" ht="45" customHeight="1" x14ac:dyDescent="0.25">
      <c r="A26" s="3" t="s">
        <v>251</v>
      </c>
      <c r="B26" s="3" t="s">
        <v>2535</v>
      </c>
      <c r="C26" s="3" t="s">
        <v>2492</v>
      </c>
      <c r="D26" s="3" t="s">
        <v>2536</v>
      </c>
      <c r="E26" s="3" t="s">
        <v>2537</v>
      </c>
      <c r="F26" s="3" t="s">
        <v>94</v>
      </c>
      <c r="G26" s="3" t="s">
        <v>2495</v>
      </c>
    </row>
    <row r="27" spans="1:7" ht="45" customHeight="1" x14ac:dyDescent="0.25">
      <c r="A27" s="3" t="s">
        <v>258</v>
      </c>
      <c r="B27" s="3" t="s">
        <v>2538</v>
      </c>
      <c r="C27" s="3" t="s">
        <v>2492</v>
      </c>
      <c r="D27" s="3" t="s">
        <v>2533</v>
      </c>
      <c r="E27" s="3" t="s">
        <v>2518</v>
      </c>
      <c r="F27" s="3" t="s">
        <v>94</v>
      </c>
      <c r="G27" s="3" t="s">
        <v>2495</v>
      </c>
    </row>
    <row r="28" spans="1:7" ht="45" customHeight="1" x14ac:dyDescent="0.25">
      <c r="A28" s="3" t="s">
        <v>264</v>
      </c>
      <c r="B28" s="3" t="s">
        <v>2539</v>
      </c>
      <c r="C28" s="3" t="s">
        <v>2492</v>
      </c>
      <c r="D28" s="3" t="s">
        <v>2527</v>
      </c>
      <c r="E28" s="3" t="s">
        <v>2528</v>
      </c>
      <c r="F28" s="3" t="s">
        <v>94</v>
      </c>
      <c r="G28" s="3" t="s">
        <v>2495</v>
      </c>
    </row>
    <row r="29" spans="1:7" ht="45" customHeight="1" x14ac:dyDescent="0.25">
      <c r="A29" s="3" t="s">
        <v>269</v>
      </c>
      <c r="B29" s="3" t="s">
        <v>2540</v>
      </c>
      <c r="C29" s="3" t="s">
        <v>2492</v>
      </c>
      <c r="D29" s="3" t="s">
        <v>2527</v>
      </c>
      <c r="E29" s="3" t="s">
        <v>2528</v>
      </c>
      <c r="F29" s="3" t="s">
        <v>94</v>
      </c>
      <c r="G29" s="3" t="s">
        <v>2495</v>
      </c>
    </row>
    <row r="30" spans="1:7" ht="45" customHeight="1" x14ac:dyDescent="0.25">
      <c r="A30" s="3" t="s">
        <v>275</v>
      </c>
      <c r="B30" s="3" t="s">
        <v>2541</v>
      </c>
      <c r="C30" s="3" t="s">
        <v>2492</v>
      </c>
      <c r="D30" s="3" t="s">
        <v>2533</v>
      </c>
      <c r="E30" s="3" t="s">
        <v>2518</v>
      </c>
      <c r="F30" s="3" t="s">
        <v>94</v>
      </c>
      <c r="G30" s="3" t="s">
        <v>2495</v>
      </c>
    </row>
    <row r="31" spans="1:7" ht="45" customHeight="1" x14ac:dyDescent="0.25">
      <c r="A31" s="3" t="s">
        <v>282</v>
      </c>
      <c r="B31" s="3" t="s">
        <v>2542</v>
      </c>
      <c r="C31" s="3" t="s">
        <v>2492</v>
      </c>
      <c r="D31" s="3" t="s">
        <v>2536</v>
      </c>
      <c r="E31" s="3" t="s">
        <v>2537</v>
      </c>
      <c r="F31" s="3" t="s">
        <v>94</v>
      </c>
      <c r="G31" s="3" t="s">
        <v>2495</v>
      </c>
    </row>
    <row r="32" spans="1:7" ht="45" customHeight="1" x14ac:dyDescent="0.25">
      <c r="A32" s="3" t="s">
        <v>286</v>
      </c>
      <c r="B32" s="3" t="s">
        <v>2543</v>
      </c>
      <c r="C32" s="3" t="s">
        <v>2492</v>
      </c>
      <c r="D32" s="3" t="s">
        <v>2493</v>
      </c>
      <c r="E32" s="3" t="s">
        <v>2494</v>
      </c>
      <c r="F32" s="3" t="s">
        <v>94</v>
      </c>
      <c r="G32" s="3" t="s">
        <v>2495</v>
      </c>
    </row>
    <row r="33" spans="1:7" ht="45" customHeight="1" x14ac:dyDescent="0.25">
      <c r="A33" s="3" t="s">
        <v>294</v>
      </c>
      <c r="B33" s="3" t="s">
        <v>2544</v>
      </c>
      <c r="C33" s="3" t="s">
        <v>2492</v>
      </c>
      <c r="D33" s="3" t="s">
        <v>2527</v>
      </c>
      <c r="E33" s="3" t="s">
        <v>2528</v>
      </c>
      <c r="F33" s="3" t="s">
        <v>94</v>
      </c>
      <c r="G33" s="3" t="s">
        <v>2495</v>
      </c>
    </row>
    <row r="34" spans="1:7" ht="45" customHeight="1" x14ac:dyDescent="0.25">
      <c r="A34" s="3" t="s">
        <v>299</v>
      </c>
      <c r="B34" s="3" t="s">
        <v>2545</v>
      </c>
      <c r="C34" s="3" t="s">
        <v>2492</v>
      </c>
      <c r="D34" s="3" t="s">
        <v>2533</v>
      </c>
      <c r="E34" s="3" t="s">
        <v>2518</v>
      </c>
      <c r="F34" s="3" t="s">
        <v>94</v>
      </c>
      <c r="G34" s="3" t="s">
        <v>2495</v>
      </c>
    </row>
    <row r="35" spans="1:7" ht="45" customHeight="1" x14ac:dyDescent="0.25">
      <c r="A35" s="3" t="s">
        <v>305</v>
      </c>
      <c r="B35" s="3" t="s">
        <v>2546</v>
      </c>
      <c r="C35" s="3" t="s">
        <v>2492</v>
      </c>
      <c r="D35" s="3" t="s">
        <v>2536</v>
      </c>
      <c r="E35" s="3" t="s">
        <v>2537</v>
      </c>
      <c r="F35" s="3" t="s">
        <v>94</v>
      </c>
      <c r="G35" s="3" t="s">
        <v>2495</v>
      </c>
    </row>
    <row r="36" spans="1:7" ht="45" customHeight="1" x14ac:dyDescent="0.25">
      <c r="A36" s="3" t="s">
        <v>311</v>
      </c>
      <c r="B36" s="3" t="s">
        <v>2547</v>
      </c>
      <c r="C36" s="3" t="s">
        <v>2492</v>
      </c>
      <c r="D36" s="3" t="s">
        <v>2500</v>
      </c>
      <c r="E36" s="3" t="s">
        <v>2501</v>
      </c>
      <c r="F36" s="3" t="s">
        <v>94</v>
      </c>
      <c r="G36" s="3" t="s">
        <v>2495</v>
      </c>
    </row>
    <row r="37" spans="1:7" ht="45" customHeight="1" x14ac:dyDescent="0.25">
      <c r="A37" s="3" t="s">
        <v>317</v>
      </c>
      <c r="B37" s="3" t="s">
        <v>2548</v>
      </c>
      <c r="C37" s="3" t="s">
        <v>2492</v>
      </c>
      <c r="D37" s="3" t="s">
        <v>2549</v>
      </c>
      <c r="E37" s="3" t="s">
        <v>2518</v>
      </c>
      <c r="F37" s="3" t="s">
        <v>94</v>
      </c>
      <c r="G37" s="3" t="s">
        <v>2495</v>
      </c>
    </row>
    <row r="38" spans="1:7" ht="45" customHeight="1" x14ac:dyDescent="0.25">
      <c r="A38" s="3" t="s">
        <v>322</v>
      </c>
      <c r="B38" s="3" t="s">
        <v>2550</v>
      </c>
      <c r="C38" s="3" t="s">
        <v>2492</v>
      </c>
      <c r="D38" s="3" t="s">
        <v>2536</v>
      </c>
      <c r="E38" s="3" t="s">
        <v>2537</v>
      </c>
      <c r="F38" s="3" t="s">
        <v>94</v>
      </c>
      <c r="G38" s="3" t="s">
        <v>2495</v>
      </c>
    </row>
    <row r="39" spans="1:7" ht="45" customHeight="1" x14ac:dyDescent="0.25">
      <c r="A39" s="3" t="s">
        <v>329</v>
      </c>
      <c r="B39" s="3" t="s">
        <v>2551</v>
      </c>
      <c r="C39" s="3" t="s">
        <v>2492</v>
      </c>
      <c r="D39" s="3" t="s">
        <v>2536</v>
      </c>
      <c r="E39" s="3" t="s">
        <v>2537</v>
      </c>
      <c r="F39" s="3" t="s">
        <v>94</v>
      </c>
      <c r="G39" s="3" t="s">
        <v>2495</v>
      </c>
    </row>
    <row r="40" spans="1:7" ht="45" customHeight="1" x14ac:dyDescent="0.25">
      <c r="A40" s="3" t="s">
        <v>333</v>
      </c>
      <c r="B40" s="3" t="s">
        <v>2552</v>
      </c>
      <c r="C40" s="3" t="s">
        <v>2492</v>
      </c>
      <c r="D40" s="3" t="s">
        <v>2527</v>
      </c>
      <c r="E40" s="3" t="s">
        <v>2528</v>
      </c>
      <c r="F40" s="3" t="s">
        <v>94</v>
      </c>
      <c r="G40" s="3" t="s">
        <v>2495</v>
      </c>
    </row>
    <row r="41" spans="1:7" ht="45" customHeight="1" x14ac:dyDescent="0.25">
      <c r="A41" s="3" t="s">
        <v>338</v>
      </c>
      <c r="B41" s="3" t="s">
        <v>2553</v>
      </c>
      <c r="C41" s="3" t="s">
        <v>2492</v>
      </c>
      <c r="D41" s="3" t="s">
        <v>2533</v>
      </c>
      <c r="E41" s="3" t="s">
        <v>2518</v>
      </c>
      <c r="F41" s="3" t="s">
        <v>94</v>
      </c>
      <c r="G41" s="3" t="s">
        <v>2495</v>
      </c>
    </row>
    <row r="42" spans="1:7" ht="45" customHeight="1" x14ac:dyDescent="0.25">
      <c r="A42" s="3" t="s">
        <v>344</v>
      </c>
      <c r="B42" s="3" t="s">
        <v>2554</v>
      </c>
      <c r="C42" s="3" t="s">
        <v>2492</v>
      </c>
      <c r="D42" s="3" t="s">
        <v>2549</v>
      </c>
      <c r="E42" s="3" t="s">
        <v>2518</v>
      </c>
      <c r="F42" s="3" t="s">
        <v>94</v>
      </c>
      <c r="G42" s="3" t="s">
        <v>2495</v>
      </c>
    </row>
    <row r="43" spans="1:7" ht="45" customHeight="1" x14ac:dyDescent="0.25">
      <c r="A43" s="3" t="s">
        <v>350</v>
      </c>
      <c r="B43" s="3" t="s">
        <v>2555</v>
      </c>
      <c r="C43" s="3" t="s">
        <v>2492</v>
      </c>
      <c r="D43" s="3" t="s">
        <v>2527</v>
      </c>
      <c r="E43" s="3" t="s">
        <v>2528</v>
      </c>
      <c r="F43" s="3" t="s">
        <v>94</v>
      </c>
      <c r="G43" s="3" t="s">
        <v>2495</v>
      </c>
    </row>
    <row r="44" spans="1:7" ht="45" customHeight="1" x14ac:dyDescent="0.25">
      <c r="A44" s="3" t="s">
        <v>355</v>
      </c>
      <c r="B44" s="3" t="s">
        <v>2556</v>
      </c>
      <c r="C44" s="3" t="s">
        <v>2492</v>
      </c>
      <c r="D44" s="3" t="s">
        <v>2557</v>
      </c>
      <c r="E44" s="3" t="s">
        <v>2558</v>
      </c>
      <c r="F44" s="3" t="s">
        <v>94</v>
      </c>
      <c r="G44" s="3" t="s">
        <v>2495</v>
      </c>
    </row>
    <row r="45" spans="1:7" ht="45" customHeight="1" x14ac:dyDescent="0.25">
      <c r="A45" s="3" t="s">
        <v>360</v>
      </c>
      <c r="B45" s="3" t="s">
        <v>2559</v>
      </c>
      <c r="C45" s="3" t="s">
        <v>2492</v>
      </c>
      <c r="D45" s="3" t="s">
        <v>2549</v>
      </c>
      <c r="E45" s="3" t="s">
        <v>2518</v>
      </c>
      <c r="F45" s="3" t="s">
        <v>94</v>
      </c>
      <c r="G45" s="3" t="s">
        <v>2495</v>
      </c>
    </row>
    <row r="46" spans="1:7" ht="45" customHeight="1" x14ac:dyDescent="0.25">
      <c r="A46" s="3" t="s">
        <v>365</v>
      </c>
      <c r="B46" s="3" t="s">
        <v>2560</v>
      </c>
      <c r="C46" s="3" t="s">
        <v>2492</v>
      </c>
      <c r="D46" s="3" t="s">
        <v>2536</v>
      </c>
      <c r="E46" s="3" t="s">
        <v>2537</v>
      </c>
      <c r="F46" s="3" t="s">
        <v>94</v>
      </c>
      <c r="G46" s="3" t="s">
        <v>2495</v>
      </c>
    </row>
    <row r="47" spans="1:7" ht="45" customHeight="1" x14ac:dyDescent="0.25">
      <c r="A47" s="3" t="s">
        <v>370</v>
      </c>
      <c r="B47" s="3" t="s">
        <v>2561</v>
      </c>
      <c r="C47" s="3" t="s">
        <v>2492</v>
      </c>
      <c r="D47" s="3" t="s">
        <v>2549</v>
      </c>
      <c r="E47" s="3" t="s">
        <v>2518</v>
      </c>
      <c r="F47" s="3" t="s">
        <v>94</v>
      </c>
      <c r="G47" s="3" t="s">
        <v>2495</v>
      </c>
    </row>
    <row r="48" spans="1:7" ht="45" customHeight="1" x14ac:dyDescent="0.25">
      <c r="A48" s="3" t="s">
        <v>379</v>
      </c>
      <c r="B48" s="3" t="s">
        <v>2562</v>
      </c>
      <c r="C48" s="3" t="s">
        <v>2492</v>
      </c>
      <c r="D48" s="3" t="s">
        <v>2563</v>
      </c>
      <c r="E48" s="3" t="s">
        <v>2564</v>
      </c>
      <c r="F48" s="3" t="s">
        <v>94</v>
      </c>
      <c r="G48" s="3" t="s">
        <v>2495</v>
      </c>
    </row>
    <row r="49" spans="1:7" ht="45" customHeight="1" x14ac:dyDescent="0.25">
      <c r="A49" s="3" t="s">
        <v>385</v>
      </c>
      <c r="B49" s="3" t="s">
        <v>2565</v>
      </c>
      <c r="C49" s="3" t="s">
        <v>2492</v>
      </c>
      <c r="D49" s="3" t="s">
        <v>2527</v>
      </c>
      <c r="E49" s="3" t="s">
        <v>2528</v>
      </c>
      <c r="F49" s="3" t="s">
        <v>94</v>
      </c>
      <c r="G49" s="3" t="s">
        <v>2495</v>
      </c>
    </row>
    <row r="50" spans="1:7" ht="45" customHeight="1" x14ac:dyDescent="0.25">
      <c r="A50" s="3" t="s">
        <v>394</v>
      </c>
      <c r="B50" s="3" t="s">
        <v>2566</v>
      </c>
      <c r="C50" s="3" t="s">
        <v>2492</v>
      </c>
      <c r="D50" s="3" t="s">
        <v>2527</v>
      </c>
      <c r="E50" s="3" t="s">
        <v>2528</v>
      </c>
      <c r="F50" s="3" t="s">
        <v>94</v>
      </c>
      <c r="G50" s="3" t="s">
        <v>2495</v>
      </c>
    </row>
    <row r="51" spans="1:7" ht="45" customHeight="1" x14ac:dyDescent="0.25">
      <c r="A51" s="3" t="s">
        <v>401</v>
      </c>
      <c r="B51" s="3" t="s">
        <v>2567</v>
      </c>
      <c r="C51" s="3" t="s">
        <v>2492</v>
      </c>
      <c r="D51" s="3" t="s">
        <v>2497</v>
      </c>
      <c r="E51" s="3" t="s">
        <v>2498</v>
      </c>
      <c r="F51" s="3" t="s">
        <v>94</v>
      </c>
      <c r="G51" s="3" t="s">
        <v>2495</v>
      </c>
    </row>
    <row r="52" spans="1:7" ht="45" customHeight="1" x14ac:dyDescent="0.25">
      <c r="A52" s="3" t="s">
        <v>406</v>
      </c>
      <c r="B52" s="3" t="s">
        <v>2568</v>
      </c>
      <c r="C52" s="3" t="s">
        <v>2492</v>
      </c>
      <c r="D52" s="3" t="s">
        <v>2527</v>
      </c>
      <c r="E52" s="3" t="s">
        <v>2528</v>
      </c>
      <c r="F52" s="3" t="s">
        <v>94</v>
      </c>
      <c r="G52" s="3" t="s">
        <v>2495</v>
      </c>
    </row>
    <row r="53" spans="1:7" ht="45" customHeight="1" x14ac:dyDescent="0.25">
      <c r="A53" s="3" t="s">
        <v>411</v>
      </c>
      <c r="B53" s="3" t="s">
        <v>2569</v>
      </c>
      <c r="C53" s="3" t="s">
        <v>2492</v>
      </c>
      <c r="D53" s="3" t="s">
        <v>2497</v>
      </c>
      <c r="E53" s="3" t="s">
        <v>2498</v>
      </c>
      <c r="F53" s="3" t="s">
        <v>94</v>
      </c>
      <c r="G53" s="3" t="s">
        <v>2495</v>
      </c>
    </row>
    <row r="54" spans="1:7" ht="45" customHeight="1" x14ac:dyDescent="0.25">
      <c r="A54" s="3" t="s">
        <v>420</v>
      </c>
      <c r="B54" s="3" t="s">
        <v>2570</v>
      </c>
      <c r="C54" s="3" t="s">
        <v>2492</v>
      </c>
      <c r="D54" s="3" t="s">
        <v>2536</v>
      </c>
      <c r="E54" s="3" t="s">
        <v>2537</v>
      </c>
      <c r="F54" s="3" t="s">
        <v>94</v>
      </c>
      <c r="G54" s="3" t="s">
        <v>2495</v>
      </c>
    </row>
    <row r="55" spans="1:7" ht="45" customHeight="1" x14ac:dyDescent="0.25">
      <c r="A55" s="3" t="s">
        <v>423</v>
      </c>
      <c r="B55" s="3" t="s">
        <v>2571</v>
      </c>
      <c r="C55" s="3" t="s">
        <v>2492</v>
      </c>
      <c r="D55" s="3" t="s">
        <v>2527</v>
      </c>
      <c r="E55" s="3" t="s">
        <v>2528</v>
      </c>
      <c r="F55" s="3" t="s">
        <v>94</v>
      </c>
      <c r="G55" s="3" t="s">
        <v>2495</v>
      </c>
    </row>
    <row r="56" spans="1:7" ht="45" customHeight="1" x14ac:dyDescent="0.25">
      <c r="A56" s="3" t="s">
        <v>427</v>
      </c>
      <c r="B56" s="3" t="s">
        <v>2572</v>
      </c>
      <c r="C56" s="3" t="s">
        <v>2492</v>
      </c>
      <c r="D56" s="3" t="s">
        <v>2517</v>
      </c>
      <c r="E56" s="3" t="s">
        <v>2518</v>
      </c>
      <c r="F56" s="3" t="s">
        <v>94</v>
      </c>
      <c r="G56" s="3" t="s">
        <v>2495</v>
      </c>
    </row>
    <row r="57" spans="1:7" ht="45" customHeight="1" x14ac:dyDescent="0.25">
      <c r="A57" s="3" t="s">
        <v>434</v>
      </c>
      <c r="B57" s="3" t="s">
        <v>2573</v>
      </c>
      <c r="C57" s="3" t="s">
        <v>2492</v>
      </c>
      <c r="D57" s="3" t="s">
        <v>2527</v>
      </c>
      <c r="E57" s="3" t="s">
        <v>2528</v>
      </c>
      <c r="F57" s="3" t="s">
        <v>94</v>
      </c>
      <c r="G57" s="3" t="s">
        <v>2495</v>
      </c>
    </row>
    <row r="58" spans="1:7" ht="45" customHeight="1" x14ac:dyDescent="0.25">
      <c r="A58" s="3" t="s">
        <v>439</v>
      </c>
      <c r="B58" s="3" t="s">
        <v>2574</v>
      </c>
      <c r="C58" s="3" t="s">
        <v>2492</v>
      </c>
      <c r="D58" s="3" t="s">
        <v>2533</v>
      </c>
      <c r="E58" s="3" t="s">
        <v>2518</v>
      </c>
      <c r="F58" s="3" t="s">
        <v>94</v>
      </c>
      <c r="G58" s="3" t="s">
        <v>2495</v>
      </c>
    </row>
    <row r="59" spans="1:7" ht="45" customHeight="1" x14ac:dyDescent="0.25">
      <c r="A59" s="3" t="s">
        <v>443</v>
      </c>
      <c r="B59" s="3" t="s">
        <v>2575</v>
      </c>
      <c r="C59" s="3" t="s">
        <v>2492</v>
      </c>
      <c r="D59" s="3" t="s">
        <v>2536</v>
      </c>
      <c r="E59" s="3" t="s">
        <v>2537</v>
      </c>
      <c r="F59" s="3" t="s">
        <v>94</v>
      </c>
      <c r="G59" s="3" t="s">
        <v>2495</v>
      </c>
    </row>
    <row r="60" spans="1:7" ht="45" customHeight="1" x14ac:dyDescent="0.25">
      <c r="A60" s="3" t="s">
        <v>448</v>
      </c>
      <c r="B60" s="3" t="s">
        <v>2576</v>
      </c>
      <c r="C60" s="3" t="s">
        <v>2492</v>
      </c>
      <c r="D60" s="3" t="s">
        <v>2549</v>
      </c>
      <c r="E60" s="3" t="s">
        <v>2518</v>
      </c>
      <c r="F60" s="3" t="s">
        <v>94</v>
      </c>
      <c r="G60" s="3" t="s">
        <v>2495</v>
      </c>
    </row>
    <row r="61" spans="1:7" ht="45" customHeight="1" x14ac:dyDescent="0.25">
      <c r="A61" s="3" t="s">
        <v>457</v>
      </c>
      <c r="B61" s="3" t="s">
        <v>2577</v>
      </c>
      <c r="C61" s="3" t="s">
        <v>2492</v>
      </c>
      <c r="D61" s="3" t="s">
        <v>2497</v>
      </c>
      <c r="E61" s="3" t="s">
        <v>2498</v>
      </c>
      <c r="F61" s="3" t="s">
        <v>94</v>
      </c>
      <c r="G61" s="3" t="s">
        <v>2495</v>
      </c>
    </row>
    <row r="62" spans="1:7" ht="45" customHeight="1" x14ac:dyDescent="0.25">
      <c r="A62" s="3" t="s">
        <v>460</v>
      </c>
      <c r="B62" s="3" t="s">
        <v>2578</v>
      </c>
      <c r="C62" s="3" t="s">
        <v>2492</v>
      </c>
      <c r="D62" s="3" t="s">
        <v>2497</v>
      </c>
      <c r="E62" s="3" t="s">
        <v>2498</v>
      </c>
      <c r="F62" s="3" t="s">
        <v>94</v>
      </c>
      <c r="G62" s="3" t="s">
        <v>2495</v>
      </c>
    </row>
    <row r="63" spans="1:7" ht="45" customHeight="1" x14ac:dyDescent="0.25">
      <c r="A63" s="3" t="s">
        <v>464</v>
      </c>
      <c r="B63" s="3" t="s">
        <v>2579</v>
      </c>
      <c r="C63" s="3" t="s">
        <v>2492</v>
      </c>
      <c r="D63" s="3" t="s">
        <v>2549</v>
      </c>
      <c r="E63" s="3" t="s">
        <v>2518</v>
      </c>
      <c r="F63" s="3" t="s">
        <v>94</v>
      </c>
      <c r="G63" s="3" t="s">
        <v>2495</v>
      </c>
    </row>
    <row r="64" spans="1:7" ht="45" customHeight="1" x14ac:dyDescent="0.25">
      <c r="A64" s="3" t="s">
        <v>468</v>
      </c>
      <c r="B64" s="3" t="s">
        <v>2580</v>
      </c>
      <c r="C64" s="3" t="s">
        <v>2492</v>
      </c>
      <c r="D64" s="3" t="s">
        <v>2527</v>
      </c>
      <c r="E64" s="3" t="s">
        <v>2528</v>
      </c>
      <c r="F64" s="3" t="s">
        <v>94</v>
      </c>
      <c r="G64" s="3" t="s">
        <v>2495</v>
      </c>
    </row>
    <row r="65" spans="1:7" ht="45" customHeight="1" x14ac:dyDescent="0.25">
      <c r="A65" s="3" t="s">
        <v>474</v>
      </c>
      <c r="B65" s="3" t="s">
        <v>2581</v>
      </c>
      <c r="C65" s="3" t="s">
        <v>2492</v>
      </c>
      <c r="D65" s="3" t="s">
        <v>2527</v>
      </c>
      <c r="E65" s="3" t="s">
        <v>2528</v>
      </c>
      <c r="F65" s="3" t="s">
        <v>94</v>
      </c>
      <c r="G65" s="3" t="s">
        <v>2495</v>
      </c>
    </row>
    <row r="66" spans="1:7" ht="45" customHeight="1" x14ac:dyDescent="0.25">
      <c r="A66" s="3" t="s">
        <v>484</v>
      </c>
      <c r="B66" s="3" t="s">
        <v>2582</v>
      </c>
      <c r="C66" s="3" t="s">
        <v>2492</v>
      </c>
      <c r="D66" s="3" t="s">
        <v>2583</v>
      </c>
      <c r="E66" s="3" t="s">
        <v>2501</v>
      </c>
      <c r="F66" s="3" t="s">
        <v>94</v>
      </c>
      <c r="G66" s="3" t="s">
        <v>2495</v>
      </c>
    </row>
    <row r="67" spans="1:7" ht="45" customHeight="1" x14ac:dyDescent="0.25">
      <c r="A67" s="3" t="s">
        <v>487</v>
      </c>
      <c r="B67" s="3" t="s">
        <v>2584</v>
      </c>
      <c r="C67" s="3" t="s">
        <v>2492</v>
      </c>
      <c r="D67" s="3" t="s">
        <v>2497</v>
      </c>
      <c r="E67" s="3" t="s">
        <v>2498</v>
      </c>
      <c r="F67" s="3" t="s">
        <v>94</v>
      </c>
      <c r="G67" s="3" t="s">
        <v>2495</v>
      </c>
    </row>
    <row r="68" spans="1:7" ht="45" customHeight="1" x14ac:dyDescent="0.25">
      <c r="A68" s="3" t="s">
        <v>494</v>
      </c>
      <c r="B68" s="3" t="s">
        <v>2585</v>
      </c>
      <c r="C68" s="3" t="s">
        <v>2492</v>
      </c>
      <c r="D68" s="3" t="s">
        <v>2586</v>
      </c>
      <c r="E68" s="3" t="s">
        <v>2587</v>
      </c>
      <c r="F68" s="3" t="s">
        <v>94</v>
      </c>
      <c r="G68" s="3" t="s">
        <v>2495</v>
      </c>
    </row>
    <row r="69" spans="1:7" ht="45" customHeight="1" x14ac:dyDescent="0.25">
      <c r="A69" s="3" t="s">
        <v>499</v>
      </c>
      <c r="B69" s="3" t="s">
        <v>2588</v>
      </c>
      <c r="C69" s="3" t="s">
        <v>2492</v>
      </c>
      <c r="D69" s="3" t="s">
        <v>2549</v>
      </c>
      <c r="E69" s="3" t="s">
        <v>2518</v>
      </c>
      <c r="F69" s="3" t="s">
        <v>94</v>
      </c>
      <c r="G69" s="3" t="s">
        <v>2495</v>
      </c>
    </row>
    <row r="70" spans="1:7" ht="45" customHeight="1" x14ac:dyDescent="0.25">
      <c r="A70" s="3" t="s">
        <v>506</v>
      </c>
      <c r="B70" s="3" t="s">
        <v>2589</v>
      </c>
      <c r="C70" s="3" t="s">
        <v>2492</v>
      </c>
      <c r="D70" s="3" t="s">
        <v>2500</v>
      </c>
      <c r="E70" s="3" t="s">
        <v>2501</v>
      </c>
      <c r="F70" s="3" t="s">
        <v>94</v>
      </c>
      <c r="G70" s="3" t="s">
        <v>2495</v>
      </c>
    </row>
    <row r="71" spans="1:7" ht="45" customHeight="1" x14ac:dyDescent="0.25">
      <c r="A71" s="3" t="s">
        <v>509</v>
      </c>
      <c r="B71" s="3" t="s">
        <v>2590</v>
      </c>
      <c r="C71" s="3" t="s">
        <v>2492</v>
      </c>
      <c r="D71" s="3" t="s">
        <v>2527</v>
      </c>
      <c r="E71" s="3" t="s">
        <v>2528</v>
      </c>
      <c r="F71" s="3" t="s">
        <v>94</v>
      </c>
      <c r="G71" s="3" t="s">
        <v>2495</v>
      </c>
    </row>
    <row r="72" spans="1:7" ht="45" customHeight="1" x14ac:dyDescent="0.25">
      <c r="A72" s="3" t="s">
        <v>514</v>
      </c>
      <c r="B72" s="3" t="s">
        <v>2591</v>
      </c>
      <c r="C72" s="3" t="s">
        <v>2492</v>
      </c>
      <c r="D72" s="3" t="s">
        <v>2592</v>
      </c>
      <c r="E72" s="3" t="s">
        <v>2518</v>
      </c>
      <c r="F72" s="3" t="s">
        <v>94</v>
      </c>
      <c r="G72" s="3" t="s">
        <v>2495</v>
      </c>
    </row>
    <row r="73" spans="1:7" ht="45" customHeight="1" x14ac:dyDescent="0.25">
      <c r="A73" s="3" t="s">
        <v>519</v>
      </c>
      <c r="B73" s="3" t="s">
        <v>2593</v>
      </c>
      <c r="C73" s="3" t="s">
        <v>2492</v>
      </c>
      <c r="D73" s="3" t="s">
        <v>2563</v>
      </c>
      <c r="E73" s="3" t="s">
        <v>2564</v>
      </c>
      <c r="F73" s="3" t="s">
        <v>94</v>
      </c>
      <c r="G73" s="3" t="s">
        <v>2495</v>
      </c>
    </row>
    <row r="74" spans="1:7" ht="45" customHeight="1" x14ac:dyDescent="0.25">
      <c r="A74" s="3" t="s">
        <v>523</v>
      </c>
      <c r="B74" s="3" t="s">
        <v>2594</v>
      </c>
      <c r="C74" s="3" t="s">
        <v>2492</v>
      </c>
      <c r="D74" s="3" t="s">
        <v>2493</v>
      </c>
      <c r="E74" s="3" t="s">
        <v>2494</v>
      </c>
      <c r="F74" s="3" t="s">
        <v>94</v>
      </c>
      <c r="G74" s="3" t="s">
        <v>2495</v>
      </c>
    </row>
    <row r="75" spans="1:7" ht="45" customHeight="1" x14ac:dyDescent="0.25">
      <c r="A75" s="3" t="s">
        <v>527</v>
      </c>
      <c r="B75" s="3" t="s">
        <v>2595</v>
      </c>
      <c r="C75" s="3" t="s">
        <v>2492</v>
      </c>
      <c r="D75" s="3" t="s">
        <v>2549</v>
      </c>
      <c r="E75" s="3" t="s">
        <v>2518</v>
      </c>
      <c r="F75" s="3" t="s">
        <v>94</v>
      </c>
      <c r="G75" s="3" t="s">
        <v>2495</v>
      </c>
    </row>
    <row r="76" spans="1:7" ht="45" customHeight="1" x14ac:dyDescent="0.25">
      <c r="A76" s="3" t="s">
        <v>531</v>
      </c>
      <c r="B76" s="3" t="s">
        <v>2596</v>
      </c>
      <c r="C76" s="3" t="s">
        <v>2492</v>
      </c>
      <c r="D76" s="3" t="s">
        <v>2527</v>
      </c>
      <c r="E76" s="3" t="s">
        <v>2528</v>
      </c>
      <c r="F76" s="3" t="s">
        <v>94</v>
      </c>
      <c r="G76" s="3" t="s">
        <v>2495</v>
      </c>
    </row>
    <row r="77" spans="1:7" ht="45" customHeight="1" x14ac:dyDescent="0.25">
      <c r="A77" s="3" t="s">
        <v>535</v>
      </c>
      <c r="B77" s="3" t="s">
        <v>2597</v>
      </c>
      <c r="C77" s="3" t="s">
        <v>2492</v>
      </c>
      <c r="D77" s="3" t="s">
        <v>2527</v>
      </c>
      <c r="E77" s="3" t="s">
        <v>2528</v>
      </c>
      <c r="F77" s="3" t="s">
        <v>94</v>
      </c>
      <c r="G77" s="3" t="s">
        <v>2495</v>
      </c>
    </row>
    <row r="78" spans="1:7" ht="45" customHeight="1" x14ac:dyDescent="0.25">
      <c r="A78" s="3" t="s">
        <v>541</v>
      </c>
      <c r="B78" s="3" t="s">
        <v>2598</v>
      </c>
      <c r="C78" s="3" t="s">
        <v>2492</v>
      </c>
      <c r="D78" s="3" t="s">
        <v>2586</v>
      </c>
      <c r="E78" s="3" t="s">
        <v>2587</v>
      </c>
      <c r="F78" s="3" t="s">
        <v>94</v>
      </c>
      <c r="G78" s="3" t="s">
        <v>2495</v>
      </c>
    </row>
    <row r="79" spans="1:7" ht="45" customHeight="1" x14ac:dyDescent="0.25">
      <c r="A79" s="3" t="s">
        <v>546</v>
      </c>
      <c r="B79" s="3" t="s">
        <v>2599</v>
      </c>
      <c r="C79" s="3" t="s">
        <v>2492</v>
      </c>
      <c r="D79" s="3" t="s">
        <v>2549</v>
      </c>
      <c r="E79" s="3" t="s">
        <v>2518</v>
      </c>
      <c r="F79" s="3" t="s">
        <v>94</v>
      </c>
      <c r="G79" s="3" t="s">
        <v>2495</v>
      </c>
    </row>
    <row r="80" spans="1:7" ht="45" customHeight="1" x14ac:dyDescent="0.25">
      <c r="A80" s="3" t="s">
        <v>551</v>
      </c>
      <c r="B80" s="3" t="s">
        <v>2600</v>
      </c>
      <c r="C80" s="3" t="s">
        <v>2492</v>
      </c>
      <c r="D80" s="3" t="s">
        <v>2563</v>
      </c>
      <c r="E80" s="3" t="s">
        <v>2564</v>
      </c>
      <c r="F80" s="3" t="s">
        <v>94</v>
      </c>
      <c r="G80" s="3" t="s">
        <v>2495</v>
      </c>
    </row>
    <row r="81" spans="1:7" ht="45" customHeight="1" x14ac:dyDescent="0.25">
      <c r="A81" s="3" t="s">
        <v>557</v>
      </c>
      <c r="B81" s="3" t="s">
        <v>2601</v>
      </c>
      <c r="C81" s="3" t="s">
        <v>2492</v>
      </c>
      <c r="D81" s="3" t="s">
        <v>2527</v>
      </c>
      <c r="E81" s="3" t="s">
        <v>2528</v>
      </c>
      <c r="F81" s="3" t="s">
        <v>94</v>
      </c>
      <c r="G81" s="3" t="s">
        <v>2495</v>
      </c>
    </row>
    <row r="82" spans="1:7" ht="45" customHeight="1" x14ac:dyDescent="0.25">
      <c r="A82" s="3" t="s">
        <v>560</v>
      </c>
      <c r="B82" s="3" t="s">
        <v>2602</v>
      </c>
      <c r="C82" s="3" t="s">
        <v>2492</v>
      </c>
      <c r="D82" s="3" t="s">
        <v>2549</v>
      </c>
      <c r="E82" s="3" t="s">
        <v>2518</v>
      </c>
      <c r="F82" s="3" t="s">
        <v>94</v>
      </c>
      <c r="G82" s="3" t="s">
        <v>2495</v>
      </c>
    </row>
    <row r="83" spans="1:7" ht="45" customHeight="1" x14ac:dyDescent="0.25">
      <c r="A83" s="3" t="s">
        <v>565</v>
      </c>
      <c r="B83" s="3" t="s">
        <v>2603</v>
      </c>
      <c r="C83" s="3" t="s">
        <v>2492</v>
      </c>
      <c r="D83" s="3" t="s">
        <v>2527</v>
      </c>
      <c r="E83" s="3" t="s">
        <v>2528</v>
      </c>
      <c r="F83" s="3" t="s">
        <v>94</v>
      </c>
      <c r="G83" s="3" t="s">
        <v>2495</v>
      </c>
    </row>
    <row r="84" spans="1:7" ht="45" customHeight="1" x14ac:dyDescent="0.25">
      <c r="A84" s="3" t="s">
        <v>570</v>
      </c>
      <c r="B84" s="3" t="s">
        <v>2604</v>
      </c>
      <c r="C84" s="3" t="s">
        <v>2492</v>
      </c>
      <c r="D84" s="3" t="s">
        <v>2527</v>
      </c>
      <c r="E84" s="3" t="s">
        <v>2528</v>
      </c>
      <c r="F84" s="3" t="s">
        <v>94</v>
      </c>
      <c r="G84" s="3" t="s">
        <v>2495</v>
      </c>
    </row>
    <row r="85" spans="1:7" ht="45" customHeight="1" x14ac:dyDescent="0.25">
      <c r="A85" s="3" t="s">
        <v>576</v>
      </c>
      <c r="B85" s="3" t="s">
        <v>2605</v>
      </c>
      <c r="C85" s="3" t="s">
        <v>2492</v>
      </c>
      <c r="D85" s="3" t="s">
        <v>2549</v>
      </c>
      <c r="E85" s="3" t="s">
        <v>2518</v>
      </c>
      <c r="F85" s="3" t="s">
        <v>94</v>
      </c>
      <c r="G85" s="3" t="s">
        <v>2495</v>
      </c>
    </row>
    <row r="86" spans="1:7" ht="45" customHeight="1" x14ac:dyDescent="0.25">
      <c r="A86" s="3" t="s">
        <v>579</v>
      </c>
      <c r="B86" s="3" t="s">
        <v>2606</v>
      </c>
      <c r="C86" s="3" t="s">
        <v>2492</v>
      </c>
      <c r="D86" s="3" t="s">
        <v>2527</v>
      </c>
      <c r="E86" s="3" t="s">
        <v>2528</v>
      </c>
      <c r="F86" s="3" t="s">
        <v>94</v>
      </c>
      <c r="G86" s="3" t="s">
        <v>2495</v>
      </c>
    </row>
    <row r="87" spans="1:7" ht="45" customHeight="1" x14ac:dyDescent="0.25">
      <c r="A87" s="3" t="s">
        <v>584</v>
      </c>
      <c r="B87" s="3" t="s">
        <v>2607</v>
      </c>
      <c r="C87" s="3" t="s">
        <v>2492</v>
      </c>
      <c r="D87" s="3" t="s">
        <v>2586</v>
      </c>
      <c r="E87" s="3" t="s">
        <v>2587</v>
      </c>
      <c r="F87" s="3" t="s">
        <v>94</v>
      </c>
      <c r="G87" s="3" t="s">
        <v>2495</v>
      </c>
    </row>
    <row r="88" spans="1:7" ht="45" customHeight="1" x14ac:dyDescent="0.25">
      <c r="A88" s="3" t="s">
        <v>588</v>
      </c>
      <c r="B88" s="3" t="s">
        <v>2608</v>
      </c>
      <c r="C88" s="3" t="s">
        <v>2492</v>
      </c>
      <c r="D88" s="3" t="s">
        <v>2536</v>
      </c>
      <c r="E88" s="3" t="s">
        <v>2537</v>
      </c>
      <c r="F88" s="3" t="s">
        <v>94</v>
      </c>
      <c r="G88" s="3" t="s">
        <v>2495</v>
      </c>
    </row>
    <row r="89" spans="1:7" ht="45" customHeight="1" x14ac:dyDescent="0.25">
      <c r="A89" s="3" t="s">
        <v>591</v>
      </c>
      <c r="B89" s="3" t="s">
        <v>2609</v>
      </c>
      <c r="C89" s="3" t="s">
        <v>2492</v>
      </c>
      <c r="D89" s="3" t="s">
        <v>2527</v>
      </c>
      <c r="E89" s="3" t="s">
        <v>2528</v>
      </c>
      <c r="F89" s="3" t="s">
        <v>94</v>
      </c>
      <c r="G89" s="3" t="s">
        <v>2495</v>
      </c>
    </row>
    <row r="90" spans="1:7" ht="45" customHeight="1" x14ac:dyDescent="0.25">
      <c r="A90" s="3" t="s">
        <v>596</v>
      </c>
      <c r="B90" s="3" t="s">
        <v>2610</v>
      </c>
      <c r="C90" s="3" t="s">
        <v>2492</v>
      </c>
      <c r="D90" s="3" t="s">
        <v>2497</v>
      </c>
      <c r="E90" s="3" t="s">
        <v>2498</v>
      </c>
      <c r="F90" s="3" t="s">
        <v>94</v>
      </c>
      <c r="G90" s="3" t="s">
        <v>2495</v>
      </c>
    </row>
    <row r="91" spans="1:7" ht="45" customHeight="1" x14ac:dyDescent="0.25">
      <c r="A91" s="3" t="s">
        <v>601</v>
      </c>
      <c r="B91" s="3" t="s">
        <v>2611</v>
      </c>
      <c r="C91" s="3" t="s">
        <v>2492</v>
      </c>
      <c r="D91" s="3" t="s">
        <v>2549</v>
      </c>
      <c r="E91" s="3" t="s">
        <v>2518</v>
      </c>
      <c r="F91" s="3" t="s">
        <v>94</v>
      </c>
      <c r="G91" s="3" t="s">
        <v>2495</v>
      </c>
    </row>
    <row r="92" spans="1:7" ht="45" customHeight="1" x14ac:dyDescent="0.25">
      <c r="A92" s="3" t="s">
        <v>606</v>
      </c>
      <c r="B92" s="3" t="s">
        <v>2612</v>
      </c>
      <c r="C92" s="3" t="s">
        <v>2492</v>
      </c>
      <c r="D92" s="3" t="s">
        <v>2493</v>
      </c>
      <c r="E92" s="3" t="s">
        <v>2494</v>
      </c>
      <c r="F92" s="3" t="s">
        <v>94</v>
      </c>
      <c r="G92" s="3" t="s">
        <v>2495</v>
      </c>
    </row>
    <row r="93" spans="1:7" ht="45" customHeight="1" x14ac:dyDescent="0.25">
      <c r="A93" s="3" t="s">
        <v>609</v>
      </c>
      <c r="B93" s="3" t="s">
        <v>2613</v>
      </c>
      <c r="C93" s="3" t="s">
        <v>2492</v>
      </c>
      <c r="D93" s="3" t="s">
        <v>2497</v>
      </c>
      <c r="E93" s="3" t="s">
        <v>2498</v>
      </c>
      <c r="F93" s="3" t="s">
        <v>94</v>
      </c>
      <c r="G93" s="3" t="s">
        <v>2495</v>
      </c>
    </row>
    <row r="94" spans="1:7" ht="45" customHeight="1" x14ac:dyDescent="0.25">
      <c r="A94" s="3" t="s">
        <v>612</v>
      </c>
      <c r="B94" s="3" t="s">
        <v>2614</v>
      </c>
      <c r="C94" s="3" t="s">
        <v>2492</v>
      </c>
      <c r="D94" s="3" t="s">
        <v>2549</v>
      </c>
      <c r="E94" s="3" t="s">
        <v>2518</v>
      </c>
      <c r="F94" s="3" t="s">
        <v>94</v>
      </c>
      <c r="G94" s="3" t="s">
        <v>2495</v>
      </c>
    </row>
    <row r="95" spans="1:7" ht="45" customHeight="1" x14ac:dyDescent="0.25">
      <c r="A95" s="3" t="s">
        <v>616</v>
      </c>
      <c r="B95" s="3" t="s">
        <v>2615</v>
      </c>
      <c r="C95" s="3" t="s">
        <v>2492</v>
      </c>
      <c r="D95" s="3" t="s">
        <v>2527</v>
      </c>
      <c r="E95" s="3" t="s">
        <v>2528</v>
      </c>
      <c r="F95" s="3" t="s">
        <v>94</v>
      </c>
      <c r="G95" s="3" t="s">
        <v>2495</v>
      </c>
    </row>
    <row r="96" spans="1:7" ht="45" customHeight="1" x14ac:dyDescent="0.25">
      <c r="A96" s="3" t="s">
        <v>621</v>
      </c>
      <c r="B96" s="3" t="s">
        <v>2616</v>
      </c>
      <c r="C96" s="3" t="s">
        <v>2492</v>
      </c>
      <c r="D96" s="3" t="s">
        <v>2549</v>
      </c>
      <c r="E96" s="3" t="s">
        <v>2518</v>
      </c>
      <c r="F96" s="3" t="s">
        <v>94</v>
      </c>
      <c r="G96" s="3" t="s">
        <v>2495</v>
      </c>
    </row>
    <row r="97" spans="1:7" ht="45" customHeight="1" x14ac:dyDescent="0.25">
      <c r="A97" s="3" t="s">
        <v>625</v>
      </c>
      <c r="B97" s="3" t="s">
        <v>2617</v>
      </c>
      <c r="C97" s="3" t="s">
        <v>2492</v>
      </c>
      <c r="D97" s="3" t="s">
        <v>2549</v>
      </c>
      <c r="E97" s="3" t="s">
        <v>2518</v>
      </c>
      <c r="F97" s="3" t="s">
        <v>94</v>
      </c>
      <c r="G97" s="3" t="s">
        <v>2495</v>
      </c>
    </row>
    <row r="98" spans="1:7" ht="45" customHeight="1" x14ac:dyDescent="0.25">
      <c r="A98" s="3" t="s">
        <v>629</v>
      </c>
      <c r="B98" s="3" t="s">
        <v>2618</v>
      </c>
      <c r="C98" s="3" t="s">
        <v>2492</v>
      </c>
      <c r="D98" s="3" t="s">
        <v>2527</v>
      </c>
      <c r="E98" s="3" t="s">
        <v>2528</v>
      </c>
      <c r="F98" s="3" t="s">
        <v>94</v>
      </c>
      <c r="G98" s="3" t="s">
        <v>2495</v>
      </c>
    </row>
    <row r="99" spans="1:7" ht="45" customHeight="1" x14ac:dyDescent="0.25">
      <c r="A99" s="3" t="s">
        <v>633</v>
      </c>
      <c r="B99" s="3" t="s">
        <v>2619</v>
      </c>
      <c r="C99" s="3" t="s">
        <v>2492</v>
      </c>
      <c r="D99" s="3" t="s">
        <v>2586</v>
      </c>
      <c r="E99" s="3" t="s">
        <v>2587</v>
      </c>
      <c r="F99" s="3" t="s">
        <v>94</v>
      </c>
      <c r="G99" s="3" t="s">
        <v>2495</v>
      </c>
    </row>
    <row r="100" spans="1:7" ht="45" customHeight="1" x14ac:dyDescent="0.25">
      <c r="A100" s="3" t="s">
        <v>638</v>
      </c>
      <c r="B100" s="3" t="s">
        <v>2620</v>
      </c>
      <c r="C100" s="3" t="s">
        <v>2492</v>
      </c>
      <c r="D100" s="3" t="s">
        <v>2621</v>
      </c>
      <c r="E100" s="3" t="s">
        <v>2494</v>
      </c>
      <c r="F100" s="3" t="s">
        <v>94</v>
      </c>
      <c r="G100" s="3" t="s">
        <v>2495</v>
      </c>
    </row>
    <row r="101" spans="1:7" ht="45" customHeight="1" x14ac:dyDescent="0.25">
      <c r="A101" s="3" t="s">
        <v>646</v>
      </c>
      <c r="B101" s="3" t="s">
        <v>2622</v>
      </c>
      <c r="C101" s="3" t="s">
        <v>2492</v>
      </c>
      <c r="D101" s="3" t="s">
        <v>2621</v>
      </c>
      <c r="E101" s="3" t="s">
        <v>2494</v>
      </c>
      <c r="F101" s="3" t="s">
        <v>94</v>
      </c>
      <c r="G101" s="3" t="s">
        <v>2495</v>
      </c>
    </row>
    <row r="102" spans="1:7" ht="45" customHeight="1" x14ac:dyDescent="0.25">
      <c r="A102" s="3" t="s">
        <v>651</v>
      </c>
      <c r="B102" s="3" t="s">
        <v>2623</v>
      </c>
      <c r="C102" s="3" t="s">
        <v>2492</v>
      </c>
      <c r="D102" s="3" t="s">
        <v>2624</v>
      </c>
      <c r="E102" s="3" t="s">
        <v>2537</v>
      </c>
      <c r="F102" s="3" t="s">
        <v>94</v>
      </c>
      <c r="G102" s="3" t="s">
        <v>2495</v>
      </c>
    </row>
    <row r="103" spans="1:7" ht="45" customHeight="1" x14ac:dyDescent="0.25">
      <c r="A103" s="3" t="s">
        <v>656</v>
      </c>
      <c r="B103" s="3" t="s">
        <v>2625</v>
      </c>
      <c r="C103" s="3" t="s">
        <v>2492</v>
      </c>
      <c r="D103" s="3" t="s">
        <v>2626</v>
      </c>
      <c r="E103" s="3" t="s">
        <v>2627</v>
      </c>
      <c r="F103" s="3" t="s">
        <v>94</v>
      </c>
      <c r="G103" s="3" t="s">
        <v>2495</v>
      </c>
    </row>
    <row r="104" spans="1:7" ht="45" customHeight="1" x14ac:dyDescent="0.25">
      <c r="A104" s="3" t="s">
        <v>658</v>
      </c>
      <c r="B104" s="3" t="s">
        <v>2628</v>
      </c>
      <c r="C104" s="3" t="s">
        <v>2492</v>
      </c>
      <c r="D104" s="3" t="s">
        <v>2629</v>
      </c>
      <c r="E104" s="3" t="s">
        <v>2518</v>
      </c>
      <c r="F104" s="3" t="s">
        <v>94</v>
      </c>
      <c r="G104" s="3" t="s">
        <v>2495</v>
      </c>
    </row>
    <row r="105" spans="1:7" ht="45" customHeight="1" x14ac:dyDescent="0.25">
      <c r="A105" s="3" t="s">
        <v>660</v>
      </c>
      <c r="B105" s="3" t="s">
        <v>2630</v>
      </c>
      <c r="C105" s="3" t="s">
        <v>2492</v>
      </c>
      <c r="D105" s="3" t="s">
        <v>2621</v>
      </c>
      <c r="E105" s="3" t="s">
        <v>2494</v>
      </c>
      <c r="F105" s="3" t="s">
        <v>94</v>
      </c>
      <c r="G105" s="3" t="s">
        <v>2495</v>
      </c>
    </row>
    <row r="106" spans="1:7" ht="45" customHeight="1" x14ac:dyDescent="0.25">
      <c r="A106" s="3" t="s">
        <v>663</v>
      </c>
      <c r="B106" s="3" t="s">
        <v>2631</v>
      </c>
      <c r="C106" s="3" t="s">
        <v>2492</v>
      </c>
      <c r="D106" s="3" t="s">
        <v>2632</v>
      </c>
      <c r="E106" s="3" t="s">
        <v>2498</v>
      </c>
      <c r="F106" s="3" t="s">
        <v>94</v>
      </c>
      <c r="G106" s="3" t="s">
        <v>2495</v>
      </c>
    </row>
    <row r="107" spans="1:7" ht="45" customHeight="1" x14ac:dyDescent="0.25">
      <c r="A107" s="3" t="s">
        <v>666</v>
      </c>
      <c r="B107" s="3" t="s">
        <v>2633</v>
      </c>
      <c r="C107" s="3" t="s">
        <v>2492</v>
      </c>
      <c r="D107" s="3" t="s">
        <v>2634</v>
      </c>
      <c r="E107" s="3" t="s">
        <v>2635</v>
      </c>
      <c r="F107" s="3" t="s">
        <v>94</v>
      </c>
      <c r="G107" s="3" t="s">
        <v>2495</v>
      </c>
    </row>
    <row r="108" spans="1:7" ht="45" customHeight="1" x14ac:dyDescent="0.25">
      <c r="A108" s="3" t="s">
        <v>669</v>
      </c>
      <c r="B108" s="3" t="s">
        <v>2636</v>
      </c>
      <c r="C108" s="3" t="s">
        <v>2492</v>
      </c>
      <c r="D108" s="3" t="s">
        <v>2629</v>
      </c>
      <c r="E108" s="3" t="s">
        <v>2518</v>
      </c>
      <c r="F108" s="3" t="s">
        <v>94</v>
      </c>
      <c r="G108" s="3" t="s">
        <v>2495</v>
      </c>
    </row>
    <row r="109" spans="1:7" ht="45" customHeight="1" x14ac:dyDescent="0.25">
      <c r="A109" s="3" t="s">
        <v>673</v>
      </c>
      <c r="B109" s="3" t="s">
        <v>2637</v>
      </c>
      <c r="C109" s="3" t="s">
        <v>2492</v>
      </c>
      <c r="D109" s="3" t="s">
        <v>2629</v>
      </c>
      <c r="E109" s="3" t="s">
        <v>2518</v>
      </c>
      <c r="F109" s="3" t="s">
        <v>94</v>
      </c>
      <c r="G109" s="3" t="s">
        <v>2495</v>
      </c>
    </row>
    <row r="110" spans="1:7" ht="45" customHeight="1" x14ac:dyDescent="0.25">
      <c r="A110" s="3" t="s">
        <v>676</v>
      </c>
      <c r="B110" s="3" t="s">
        <v>2638</v>
      </c>
      <c r="C110" s="3" t="s">
        <v>2492</v>
      </c>
      <c r="D110" s="3" t="s">
        <v>2621</v>
      </c>
      <c r="E110" s="3" t="s">
        <v>2494</v>
      </c>
      <c r="F110" s="3" t="s">
        <v>94</v>
      </c>
      <c r="G110" s="3" t="s">
        <v>2495</v>
      </c>
    </row>
    <row r="111" spans="1:7" ht="45" customHeight="1" x14ac:dyDescent="0.25">
      <c r="A111" s="3" t="s">
        <v>678</v>
      </c>
      <c r="B111" s="3" t="s">
        <v>2639</v>
      </c>
      <c r="C111" s="3" t="s">
        <v>2492</v>
      </c>
      <c r="D111" s="3" t="s">
        <v>2629</v>
      </c>
      <c r="E111" s="3" t="s">
        <v>2518</v>
      </c>
      <c r="F111" s="3" t="s">
        <v>94</v>
      </c>
      <c r="G111" s="3" t="s">
        <v>2495</v>
      </c>
    </row>
    <row r="112" spans="1:7" ht="45" customHeight="1" x14ac:dyDescent="0.25">
      <c r="A112" s="3" t="s">
        <v>680</v>
      </c>
      <c r="B112" s="3" t="s">
        <v>2640</v>
      </c>
      <c r="C112" s="3" t="s">
        <v>2492</v>
      </c>
      <c r="D112" s="3" t="s">
        <v>2632</v>
      </c>
      <c r="E112" s="3" t="s">
        <v>2498</v>
      </c>
      <c r="F112" s="3" t="s">
        <v>94</v>
      </c>
      <c r="G112" s="3" t="s">
        <v>2495</v>
      </c>
    </row>
    <row r="113" spans="1:7" ht="45" customHeight="1" x14ac:dyDescent="0.25">
      <c r="A113" s="3" t="s">
        <v>683</v>
      </c>
      <c r="B113" s="3" t="s">
        <v>2641</v>
      </c>
      <c r="C113" s="3" t="s">
        <v>2492</v>
      </c>
      <c r="D113" s="3" t="s">
        <v>2632</v>
      </c>
      <c r="E113" s="3" t="s">
        <v>2498</v>
      </c>
      <c r="F113" s="3" t="s">
        <v>94</v>
      </c>
      <c r="G113" s="3" t="s">
        <v>2495</v>
      </c>
    </row>
    <row r="114" spans="1:7" ht="45" customHeight="1" x14ac:dyDescent="0.25">
      <c r="A114" s="3" t="s">
        <v>686</v>
      </c>
      <c r="B114" s="3" t="s">
        <v>2642</v>
      </c>
      <c r="C114" s="3" t="s">
        <v>2492</v>
      </c>
      <c r="D114" s="3" t="s">
        <v>2629</v>
      </c>
      <c r="E114" s="3" t="s">
        <v>2518</v>
      </c>
      <c r="F114" s="3" t="s">
        <v>94</v>
      </c>
      <c r="G114" s="3" t="s">
        <v>2495</v>
      </c>
    </row>
    <row r="115" spans="1:7" ht="45" customHeight="1" x14ac:dyDescent="0.25">
      <c r="A115" s="3" t="s">
        <v>688</v>
      </c>
      <c r="B115" s="3" t="s">
        <v>2643</v>
      </c>
      <c r="C115" s="3" t="s">
        <v>2492</v>
      </c>
      <c r="D115" s="3" t="s">
        <v>2621</v>
      </c>
      <c r="E115" s="3" t="s">
        <v>2494</v>
      </c>
      <c r="F115" s="3" t="s">
        <v>94</v>
      </c>
      <c r="G115" s="3" t="s">
        <v>2495</v>
      </c>
    </row>
    <row r="116" spans="1:7" ht="45" customHeight="1" x14ac:dyDescent="0.25">
      <c r="A116" s="3" t="s">
        <v>690</v>
      </c>
      <c r="B116" s="3" t="s">
        <v>2644</v>
      </c>
      <c r="C116" s="3" t="s">
        <v>2492</v>
      </c>
      <c r="D116" s="3" t="s">
        <v>2629</v>
      </c>
      <c r="E116" s="3" t="s">
        <v>2518</v>
      </c>
      <c r="F116" s="3" t="s">
        <v>94</v>
      </c>
      <c r="G116" s="3" t="s">
        <v>2495</v>
      </c>
    </row>
    <row r="117" spans="1:7" ht="45" customHeight="1" x14ac:dyDescent="0.25">
      <c r="A117" s="3" t="s">
        <v>692</v>
      </c>
      <c r="B117" s="3" t="s">
        <v>2645</v>
      </c>
      <c r="C117" s="3" t="s">
        <v>2492</v>
      </c>
      <c r="D117" s="3" t="s">
        <v>2624</v>
      </c>
      <c r="E117" s="3" t="s">
        <v>2537</v>
      </c>
      <c r="F117" s="3" t="s">
        <v>94</v>
      </c>
      <c r="G117" s="3" t="s">
        <v>2495</v>
      </c>
    </row>
    <row r="118" spans="1:7" ht="45" customHeight="1" x14ac:dyDescent="0.25">
      <c r="A118" s="3" t="s">
        <v>695</v>
      </c>
      <c r="B118" s="3" t="s">
        <v>2646</v>
      </c>
      <c r="C118" s="3" t="s">
        <v>2492</v>
      </c>
      <c r="D118" s="3" t="s">
        <v>2621</v>
      </c>
      <c r="E118" s="3" t="s">
        <v>2494</v>
      </c>
      <c r="F118" s="3" t="s">
        <v>94</v>
      </c>
      <c r="G118" s="3" t="s">
        <v>2495</v>
      </c>
    </row>
    <row r="119" spans="1:7" ht="45" customHeight="1" x14ac:dyDescent="0.25">
      <c r="A119" s="3" t="s">
        <v>697</v>
      </c>
      <c r="B119" s="3" t="s">
        <v>2647</v>
      </c>
      <c r="C119" s="3" t="s">
        <v>2492</v>
      </c>
      <c r="D119" s="3" t="s">
        <v>2629</v>
      </c>
      <c r="E119" s="3" t="s">
        <v>2518</v>
      </c>
      <c r="F119" s="3" t="s">
        <v>94</v>
      </c>
      <c r="G119" s="3" t="s">
        <v>2495</v>
      </c>
    </row>
    <row r="120" spans="1:7" ht="45" customHeight="1" x14ac:dyDescent="0.25">
      <c r="A120" s="3" t="s">
        <v>699</v>
      </c>
      <c r="B120" s="3" t="s">
        <v>2648</v>
      </c>
      <c r="C120" s="3" t="s">
        <v>2492</v>
      </c>
      <c r="D120" s="3" t="s">
        <v>2624</v>
      </c>
      <c r="E120" s="3" t="s">
        <v>2537</v>
      </c>
      <c r="F120" s="3" t="s">
        <v>94</v>
      </c>
      <c r="G120" s="3" t="s">
        <v>2495</v>
      </c>
    </row>
    <row r="121" spans="1:7" ht="45" customHeight="1" x14ac:dyDescent="0.25">
      <c r="A121" s="3" t="s">
        <v>702</v>
      </c>
      <c r="B121" s="3" t="s">
        <v>2649</v>
      </c>
      <c r="C121" s="3" t="s">
        <v>2492</v>
      </c>
      <c r="D121" s="3" t="s">
        <v>2626</v>
      </c>
      <c r="E121" s="3" t="s">
        <v>2627</v>
      </c>
      <c r="F121" s="3" t="s">
        <v>94</v>
      </c>
      <c r="G121" s="3" t="s">
        <v>2495</v>
      </c>
    </row>
    <row r="122" spans="1:7" ht="45" customHeight="1" x14ac:dyDescent="0.25">
      <c r="A122" s="3" t="s">
        <v>705</v>
      </c>
      <c r="B122" s="3" t="s">
        <v>2650</v>
      </c>
      <c r="C122" s="3" t="s">
        <v>2492</v>
      </c>
      <c r="D122" s="3" t="s">
        <v>2651</v>
      </c>
      <c r="E122" s="3" t="s">
        <v>2501</v>
      </c>
      <c r="F122" s="3" t="s">
        <v>94</v>
      </c>
      <c r="G122" s="3" t="s">
        <v>2495</v>
      </c>
    </row>
    <row r="123" spans="1:7" ht="45" customHeight="1" x14ac:dyDescent="0.25">
      <c r="A123" s="3" t="s">
        <v>708</v>
      </c>
      <c r="B123" s="3" t="s">
        <v>2652</v>
      </c>
      <c r="C123" s="3" t="s">
        <v>2492</v>
      </c>
      <c r="D123" s="3" t="s">
        <v>2653</v>
      </c>
      <c r="E123" s="3" t="s">
        <v>2654</v>
      </c>
      <c r="F123" s="3" t="s">
        <v>94</v>
      </c>
      <c r="G123" s="3" t="s">
        <v>2495</v>
      </c>
    </row>
    <row r="124" spans="1:7" ht="45" customHeight="1" x14ac:dyDescent="0.25">
      <c r="A124" s="3" t="s">
        <v>711</v>
      </c>
      <c r="B124" s="3" t="s">
        <v>2655</v>
      </c>
      <c r="C124" s="3" t="s">
        <v>2492</v>
      </c>
      <c r="D124" s="3" t="s">
        <v>2629</v>
      </c>
      <c r="E124" s="3" t="s">
        <v>2518</v>
      </c>
      <c r="F124" s="3" t="s">
        <v>94</v>
      </c>
      <c r="G124" s="3" t="s">
        <v>2495</v>
      </c>
    </row>
    <row r="125" spans="1:7" ht="45" customHeight="1" x14ac:dyDescent="0.25">
      <c r="A125" s="3" t="s">
        <v>713</v>
      </c>
      <c r="B125" s="3" t="s">
        <v>2656</v>
      </c>
      <c r="C125" s="3" t="s">
        <v>2492</v>
      </c>
      <c r="D125" s="3" t="s">
        <v>2629</v>
      </c>
      <c r="E125" s="3" t="s">
        <v>2518</v>
      </c>
      <c r="F125" s="3" t="s">
        <v>94</v>
      </c>
      <c r="G125" s="3" t="s">
        <v>2495</v>
      </c>
    </row>
    <row r="126" spans="1:7" ht="45" customHeight="1" x14ac:dyDescent="0.25">
      <c r="A126" s="3" t="s">
        <v>715</v>
      </c>
      <c r="B126" s="3" t="s">
        <v>2657</v>
      </c>
      <c r="C126" s="3" t="s">
        <v>2492</v>
      </c>
      <c r="D126" s="3" t="s">
        <v>2624</v>
      </c>
      <c r="E126" s="3" t="s">
        <v>2537</v>
      </c>
      <c r="F126" s="3" t="s">
        <v>94</v>
      </c>
      <c r="G126" s="3" t="s">
        <v>2495</v>
      </c>
    </row>
    <row r="127" spans="1:7" ht="45" customHeight="1" x14ac:dyDescent="0.25">
      <c r="A127" s="3" t="s">
        <v>717</v>
      </c>
      <c r="B127" s="3" t="s">
        <v>2658</v>
      </c>
      <c r="C127" s="3" t="s">
        <v>2492</v>
      </c>
      <c r="D127" s="3" t="s">
        <v>2651</v>
      </c>
      <c r="E127" s="3" t="s">
        <v>2501</v>
      </c>
      <c r="F127" s="3" t="s">
        <v>94</v>
      </c>
      <c r="G127" s="3" t="s">
        <v>2495</v>
      </c>
    </row>
    <row r="128" spans="1:7" ht="45" customHeight="1" x14ac:dyDescent="0.25">
      <c r="A128" s="3" t="s">
        <v>720</v>
      </c>
      <c r="B128" s="3" t="s">
        <v>2659</v>
      </c>
      <c r="C128" s="3" t="s">
        <v>2492</v>
      </c>
      <c r="D128" s="3" t="s">
        <v>2624</v>
      </c>
      <c r="E128" s="3" t="s">
        <v>2537</v>
      </c>
      <c r="F128" s="3" t="s">
        <v>94</v>
      </c>
      <c r="G128" s="3" t="s">
        <v>2495</v>
      </c>
    </row>
    <row r="129" spans="1:7" ht="45" customHeight="1" x14ac:dyDescent="0.25">
      <c r="A129" s="3" t="s">
        <v>723</v>
      </c>
      <c r="B129" s="3" t="s">
        <v>2660</v>
      </c>
      <c r="C129" s="3" t="s">
        <v>2492</v>
      </c>
      <c r="D129" s="3" t="s">
        <v>2629</v>
      </c>
      <c r="E129" s="3" t="s">
        <v>2518</v>
      </c>
      <c r="F129" s="3" t="s">
        <v>94</v>
      </c>
      <c r="G129" s="3" t="s">
        <v>2495</v>
      </c>
    </row>
    <row r="130" spans="1:7" ht="45" customHeight="1" x14ac:dyDescent="0.25">
      <c r="A130" s="3" t="s">
        <v>728</v>
      </c>
      <c r="B130" s="3" t="s">
        <v>2661</v>
      </c>
      <c r="C130" s="3" t="s">
        <v>2492</v>
      </c>
      <c r="D130" s="3" t="s">
        <v>2662</v>
      </c>
      <c r="E130" s="3" t="s">
        <v>2663</v>
      </c>
      <c r="F130" s="3" t="s">
        <v>94</v>
      </c>
      <c r="G130" s="3" t="s">
        <v>2495</v>
      </c>
    </row>
    <row r="131" spans="1:7" ht="45" customHeight="1" x14ac:dyDescent="0.25">
      <c r="A131" s="3" t="s">
        <v>731</v>
      </c>
      <c r="B131" s="3" t="s">
        <v>2664</v>
      </c>
      <c r="C131" s="3" t="s">
        <v>2492</v>
      </c>
      <c r="D131" s="3" t="s">
        <v>2665</v>
      </c>
      <c r="E131" s="3" t="s">
        <v>2528</v>
      </c>
      <c r="F131" s="3" t="s">
        <v>94</v>
      </c>
      <c r="G131" s="3" t="s">
        <v>2495</v>
      </c>
    </row>
    <row r="132" spans="1:7" ht="45" customHeight="1" x14ac:dyDescent="0.25">
      <c r="A132" s="3" t="s">
        <v>733</v>
      </c>
      <c r="B132" s="3" t="s">
        <v>2666</v>
      </c>
      <c r="C132" s="3" t="s">
        <v>2492</v>
      </c>
      <c r="D132" s="3" t="s">
        <v>2621</v>
      </c>
      <c r="E132" s="3" t="s">
        <v>2494</v>
      </c>
      <c r="F132" s="3" t="s">
        <v>94</v>
      </c>
      <c r="G132" s="3" t="s">
        <v>2495</v>
      </c>
    </row>
    <row r="133" spans="1:7" ht="45" customHeight="1" x14ac:dyDescent="0.25">
      <c r="A133" s="3" t="s">
        <v>735</v>
      </c>
      <c r="B133" s="3" t="s">
        <v>2667</v>
      </c>
      <c r="C133" s="3" t="s">
        <v>2492</v>
      </c>
      <c r="D133" s="3" t="s">
        <v>2665</v>
      </c>
      <c r="E133" s="3" t="s">
        <v>2528</v>
      </c>
      <c r="F133" s="3" t="s">
        <v>94</v>
      </c>
      <c r="G133" s="3" t="s">
        <v>2495</v>
      </c>
    </row>
    <row r="134" spans="1:7" ht="45" customHeight="1" x14ac:dyDescent="0.25">
      <c r="A134" s="3" t="s">
        <v>738</v>
      </c>
      <c r="B134" s="3" t="s">
        <v>2668</v>
      </c>
      <c r="C134" s="3" t="s">
        <v>2492</v>
      </c>
      <c r="D134" s="3" t="s">
        <v>2624</v>
      </c>
      <c r="E134" s="3" t="s">
        <v>2537</v>
      </c>
      <c r="F134" s="3" t="s">
        <v>94</v>
      </c>
      <c r="G134" s="3" t="s">
        <v>2495</v>
      </c>
    </row>
    <row r="135" spans="1:7" ht="45" customHeight="1" x14ac:dyDescent="0.25">
      <c r="A135" s="3" t="s">
        <v>740</v>
      </c>
      <c r="B135" s="3" t="s">
        <v>2669</v>
      </c>
      <c r="C135" s="3" t="s">
        <v>2492</v>
      </c>
      <c r="D135" s="3" t="s">
        <v>2629</v>
      </c>
      <c r="E135" s="3" t="s">
        <v>2518</v>
      </c>
      <c r="F135" s="3" t="s">
        <v>94</v>
      </c>
      <c r="G135" s="3" t="s">
        <v>2495</v>
      </c>
    </row>
    <row r="136" spans="1:7" ht="45" customHeight="1" x14ac:dyDescent="0.25">
      <c r="A136" s="3" t="s">
        <v>744</v>
      </c>
      <c r="B136" s="3" t="s">
        <v>2670</v>
      </c>
      <c r="C136" s="3" t="s">
        <v>2492</v>
      </c>
      <c r="D136" s="3" t="s">
        <v>2621</v>
      </c>
      <c r="E136" s="3" t="s">
        <v>2494</v>
      </c>
      <c r="F136" s="3" t="s">
        <v>94</v>
      </c>
      <c r="G136" s="3" t="s">
        <v>2495</v>
      </c>
    </row>
    <row r="137" spans="1:7" ht="45" customHeight="1" x14ac:dyDescent="0.25">
      <c r="A137" s="3" t="s">
        <v>747</v>
      </c>
      <c r="B137" s="3" t="s">
        <v>2671</v>
      </c>
      <c r="C137" s="3" t="s">
        <v>2492</v>
      </c>
      <c r="D137" s="3" t="s">
        <v>2665</v>
      </c>
      <c r="E137" s="3" t="s">
        <v>2528</v>
      </c>
      <c r="F137" s="3" t="s">
        <v>94</v>
      </c>
      <c r="G137" s="3" t="s">
        <v>2495</v>
      </c>
    </row>
    <row r="138" spans="1:7" ht="45" customHeight="1" x14ac:dyDescent="0.25">
      <c r="A138" s="3" t="s">
        <v>752</v>
      </c>
      <c r="B138" s="3" t="s">
        <v>2672</v>
      </c>
      <c r="C138" s="3" t="s">
        <v>2492</v>
      </c>
      <c r="D138" s="3" t="s">
        <v>2629</v>
      </c>
      <c r="E138" s="3" t="s">
        <v>2518</v>
      </c>
      <c r="F138" s="3" t="s">
        <v>94</v>
      </c>
      <c r="G138" s="3" t="s">
        <v>2495</v>
      </c>
    </row>
    <row r="139" spans="1:7" ht="45" customHeight="1" x14ac:dyDescent="0.25">
      <c r="A139" s="3" t="s">
        <v>756</v>
      </c>
      <c r="B139" s="3" t="s">
        <v>2673</v>
      </c>
      <c r="C139" s="3" t="s">
        <v>2492</v>
      </c>
      <c r="D139" s="3" t="s">
        <v>2621</v>
      </c>
      <c r="E139" s="3" t="s">
        <v>2494</v>
      </c>
      <c r="F139" s="3" t="s">
        <v>94</v>
      </c>
      <c r="G139" s="3" t="s">
        <v>2495</v>
      </c>
    </row>
    <row r="140" spans="1:7" ht="45" customHeight="1" x14ac:dyDescent="0.25">
      <c r="A140" s="3" t="s">
        <v>761</v>
      </c>
      <c r="B140" s="3" t="s">
        <v>2674</v>
      </c>
      <c r="C140" s="3" t="s">
        <v>2492</v>
      </c>
      <c r="D140" s="3" t="s">
        <v>2675</v>
      </c>
      <c r="E140" s="3" t="s">
        <v>2564</v>
      </c>
      <c r="F140" s="3" t="s">
        <v>94</v>
      </c>
      <c r="G140" s="3" t="s">
        <v>2495</v>
      </c>
    </row>
    <row r="141" spans="1:7" ht="45" customHeight="1" x14ac:dyDescent="0.25">
      <c r="A141" s="3" t="s">
        <v>766</v>
      </c>
      <c r="B141" s="3" t="s">
        <v>2676</v>
      </c>
      <c r="C141" s="3" t="s">
        <v>2492</v>
      </c>
      <c r="D141" s="3" t="s">
        <v>2665</v>
      </c>
      <c r="E141" s="3" t="s">
        <v>2528</v>
      </c>
      <c r="F141" s="3" t="s">
        <v>94</v>
      </c>
      <c r="G141" s="3" t="s">
        <v>2495</v>
      </c>
    </row>
    <row r="142" spans="1:7" ht="45" customHeight="1" x14ac:dyDescent="0.25">
      <c r="A142" s="3" t="s">
        <v>770</v>
      </c>
      <c r="B142" s="3" t="s">
        <v>2677</v>
      </c>
      <c r="C142" s="3" t="s">
        <v>2492</v>
      </c>
      <c r="D142" s="3" t="s">
        <v>2632</v>
      </c>
      <c r="E142" s="3" t="s">
        <v>2498</v>
      </c>
      <c r="F142" s="3" t="s">
        <v>94</v>
      </c>
      <c r="G142" s="3" t="s">
        <v>2495</v>
      </c>
    </row>
    <row r="143" spans="1:7" ht="45" customHeight="1" x14ac:dyDescent="0.25">
      <c r="A143" s="3" t="s">
        <v>772</v>
      </c>
      <c r="B143" s="3" t="s">
        <v>2678</v>
      </c>
      <c r="C143" s="3" t="s">
        <v>2492</v>
      </c>
      <c r="D143" s="3" t="s">
        <v>2629</v>
      </c>
      <c r="E143" s="3" t="s">
        <v>2518</v>
      </c>
      <c r="F143" s="3" t="s">
        <v>94</v>
      </c>
      <c r="G143" s="3" t="s">
        <v>2495</v>
      </c>
    </row>
    <row r="144" spans="1:7" ht="45" customHeight="1" x14ac:dyDescent="0.25">
      <c r="A144" s="3" t="s">
        <v>776</v>
      </c>
      <c r="B144" s="3" t="s">
        <v>2679</v>
      </c>
      <c r="C144" s="3" t="s">
        <v>2492</v>
      </c>
      <c r="D144" s="3" t="s">
        <v>2632</v>
      </c>
      <c r="E144" s="3" t="s">
        <v>2498</v>
      </c>
      <c r="F144" s="3" t="s">
        <v>94</v>
      </c>
      <c r="G144" s="3" t="s">
        <v>2495</v>
      </c>
    </row>
    <row r="145" spans="1:7" ht="45" customHeight="1" x14ac:dyDescent="0.25">
      <c r="A145" s="3" t="s">
        <v>778</v>
      </c>
      <c r="B145" s="3" t="s">
        <v>2680</v>
      </c>
      <c r="C145" s="3" t="s">
        <v>2492</v>
      </c>
      <c r="D145" s="3" t="s">
        <v>2632</v>
      </c>
      <c r="E145" s="3" t="s">
        <v>2498</v>
      </c>
      <c r="F145" s="3" t="s">
        <v>94</v>
      </c>
      <c r="G145" s="3" t="s">
        <v>2495</v>
      </c>
    </row>
    <row r="146" spans="1:7" ht="45" customHeight="1" x14ac:dyDescent="0.25">
      <c r="A146" s="3" t="s">
        <v>780</v>
      </c>
      <c r="B146" s="3" t="s">
        <v>2681</v>
      </c>
      <c r="C146" s="3" t="s">
        <v>2492</v>
      </c>
      <c r="D146" s="3" t="s">
        <v>2665</v>
      </c>
      <c r="E146" s="3" t="s">
        <v>2528</v>
      </c>
      <c r="F146" s="3" t="s">
        <v>94</v>
      </c>
      <c r="G146" s="3" t="s">
        <v>2495</v>
      </c>
    </row>
    <row r="147" spans="1:7" ht="45" customHeight="1" x14ac:dyDescent="0.25">
      <c r="A147" s="3" t="s">
        <v>782</v>
      </c>
      <c r="B147" s="3" t="s">
        <v>2682</v>
      </c>
      <c r="C147" s="3" t="s">
        <v>2492</v>
      </c>
      <c r="D147" s="3" t="s">
        <v>2651</v>
      </c>
      <c r="E147" s="3" t="s">
        <v>2501</v>
      </c>
      <c r="F147" s="3" t="s">
        <v>94</v>
      </c>
      <c r="G147" s="3" t="s">
        <v>2495</v>
      </c>
    </row>
    <row r="148" spans="1:7" ht="45" customHeight="1" x14ac:dyDescent="0.25">
      <c r="A148" s="3" t="s">
        <v>785</v>
      </c>
      <c r="B148" s="3" t="s">
        <v>2683</v>
      </c>
      <c r="C148" s="3" t="s">
        <v>2492</v>
      </c>
      <c r="D148" s="3" t="s">
        <v>2626</v>
      </c>
      <c r="E148" s="3" t="s">
        <v>2627</v>
      </c>
      <c r="F148" s="3" t="s">
        <v>94</v>
      </c>
      <c r="G148" s="3" t="s">
        <v>2495</v>
      </c>
    </row>
    <row r="149" spans="1:7" ht="45" customHeight="1" x14ac:dyDescent="0.25">
      <c r="A149" s="3" t="s">
        <v>787</v>
      </c>
      <c r="B149" s="3" t="s">
        <v>2684</v>
      </c>
      <c r="C149" s="3" t="s">
        <v>2492</v>
      </c>
      <c r="D149" s="3" t="s">
        <v>2629</v>
      </c>
      <c r="E149" s="3" t="s">
        <v>2518</v>
      </c>
      <c r="F149" s="3" t="s">
        <v>94</v>
      </c>
      <c r="G149" s="3" t="s">
        <v>2495</v>
      </c>
    </row>
    <row r="150" spans="1:7" ht="45" customHeight="1" x14ac:dyDescent="0.25">
      <c r="A150" s="3" t="s">
        <v>791</v>
      </c>
      <c r="B150" s="3" t="s">
        <v>2685</v>
      </c>
      <c r="C150" s="3" t="s">
        <v>2492</v>
      </c>
      <c r="D150" s="3" t="s">
        <v>2686</v>
      </c>
      <c r="E150" s="3" t="s">
        <v>2587</v>
      </c>
      <c r="F150" s="3" t="s">
        <v>94</v>
      </c>
      <c r="G150" s="3" t="s">
        <v>2495</v>
      </c>
    </row>
    <row r="151" spans="1:7" ht="45" customHeight="1" x14ac:dyDescent="0.25">
      <c r="A151" s="3" t="s">
        <v>794</v>
      </c>
      <c r="B151" s="3" t="s">
        <v>2687</v>
      </c>
      <c r="C151" s="3" t="s">
        <v>2492</v>
      </c>
      <c r="D151" s="3" t="s">
        <v>1409</v>
      </c>
      <c r="E151" s="3" t="s">
        <v>1409</v>
      </c>
      <c r="F151" s="3" t="s">
        <v>94</v>
      </c>
      <c r="G151" s="3" t="s">
        <v>2495</v>
      </c>
    </row>
    <row r="152" spans="1:7" ht="45" customHeight="1" x14ac:dyDescent="0.25">
      <c r="A152" s="3" t="s">
        <v>797</v>
      </c>
      <c r="B152" s="3" t="s">
        <v>2688</v>
      </c>
      <c r="C152" s="3" t="s">
        <v>2492</v>
      </c>
      <c r="D152" s="3" t="s">
        <v>2626</v>
      </c>
      <c r="E152" s="3" t="s">
        <v>2627</v>
      </c>
      <c r="F152" s="3" t="s">
        <v>94</v>
      </c>
      <c r="G152" s="3" t="s">
        <v>2495</v>
      </c>
    </row>
    <row r="153" spans="1:7" ht="45" customHeight="1" x14ac:dyDescent="0.25">
      <c r="A153" s="3" t="s">
        <v>800</v>
      </c>
      <c r="B153" s="3" t="s">
        <v>2689</v>
      </c>
      <c r="C153" s="3" t="s">
        <v>2492</v>
      </c>
      <c r="D153" s="3" t="s">
        <v>2665</v>
      </c>
      <c r="E153" s="3" t="s">
        <v>2528</v>
      </c>
      <c r="F153" s="3" t="s">
        <v>94</v>
      </c>
      <c r="G153" s="3" t="s">
        <v>2495</v>
      </c>
    </row>
    <row r="154" spans="1:7" ht="45" customHeight="1" x14ac:dyDescent="0.25">
      <c r="A154" s="3" t="s">
        <v>802</v>
      </c>
      <c r="B154" s="3" t="s">
        <v>2690</v>
      </c>
      <c r="C154" s="3" t="s">
        <v>2492</v>
      </c>
      <c r="D154" s="3" t="s">
        <v>2665</v>
      </c>
      <c r="E154" s="3" t="s">
        <v>2528</v>
      </c>
      <c r="F154" s="3" t="s">
        <v>94</v>
      </c>
      <c r="G154" s="3" t="s">
        <v>2495</v>
      </c>
    </row>
    <row r="155" spans="1:7" ht="45" customHeight="1" x14ac:dyDescent="0.25">
      <c r="A155" s="3" t="s">
        <v>804</v>
      </c>
      <c r="B155" s="3" t="s">
        <v>2691</v>
      </c>
      <c r="C155" s="3" t="s">
        <v>2492</v>
      </c>
      <c r="D155" s="3" t="s">
        <v>2692</v>
      </c>
      <c r="E155" s="3" t="s">
        <v>2494</v>
      </c>
      <c r="F155" s="3" t="s">
        <v>94</v>
      </c>
      <c r="G155" s="3" t="s">
        <v>2495</v>
      </c>
    </row>
    <row r="156" spans="1:7" ht="45" customHeight="1" x14ac:dyDescent="0.25">
      <c r="A156" s="3" t="s">
        <v>806</v>
      </c>
      <c r="B156" s="3" t="s">
        <v>2693</v>
      </c>
      <c r="C156" s="3" t="s">
        <v>2492</v>
      </c>
      <c r="D156" s="3" t="s">
        <v>2675</v>
      </c>
      <c r="E156" s="3" t="s">
        <v>2564</v>
      </c>
      <c r="F156" s="3" t="s">
        <v>94</v>
      </c>
      <c r="G156" s="3" t="s">
        <v>2495</v>
      </c>
    </row>
    <row r="157" spans="1:7" ht="45" customHeight="1" x14ac:dyDescent="0.25">
      <c r="A157" s="3" t="s">
        <v>810</v>
      </c>
      <c r="B157" s="3" t="s">
        <v>2694</v>
      </c>
      <c r="C157" s="3" t="s">
        <v>2492</v>
      </c>
      <c r="D157" s="3" t="s">
        <v>2632</v>
      </c>
      <c r="E157" s="3" t="s">
        <v>2498</v>
      </c>
      <c r="F157" s="3" t="s">
        <v>94</v>
      </c>
      <c r="G157" s="3" t="s">
        <v>2495</v>
      </c>
    </row>
    <row r="158" spans="1:7" ht="45" customHeight="1" x14ac:dyDescent="0.25">
      <c r="A158" s="3" t="s">
        <v>812</v>
      </c>
      <c r="B158" s="3" t="s">
        <v>2695</v>
      </c>
      <c r="C158" s="3" t="s">
        <v>2492</v>
      </c>
      <c r="D158" s="3" t="s">
        <v>2629</v>
      </c>
      <c r="E158" s="3" t="s">
        <v>2518</v>
      </c>
      <c r="F158" s="3" t="s">
        <v>94</v>
      </c>
      <c r="G158" s="3" t="s">
        <v>2495</v>
      </c>
    </row>
    <row r="159" spans="1:7" ht="45" customHeight="1" x14ac:dyDescent="0.25">
      <c r="A159" s="3" t="s">
        <v>816</v>
      </c>
      <c r="B159" s="3" t="s">
        <v>2696</v>
      </c>
      <c r="C159" s="3" t="s">
        <v>2492</v>
      </c>
      <c r="D159" s="3" t="s">
        <v>2629</v>
      </c>
      <c r="E159" s="3" t="s">
        <v>2518</v>
      </c>
      <c r="F159" s="3" t="s">
        <v>94</v>
      </c>
      <c r="G159" s="3" t="s">
        <v>2495</v>
      </c>
    </row>
    <row r="160" spans="1:7" ht="45" customHeight="1" x14ac:dyDescent="0.25">
      <c r="A160" s="3" t="s">
        <v>820</v>
      </c>
      <c r="B160" s="3" t="s">
        <v>2697</v>
      </c>
      <c r="C160" s="3" t="s">
        <v>2492</v>
      </c>
      <c r="D160" s="3" t="s">
        <v>2665</v>
      </c>
      <c r="E160" s="3" t="s">
        <v>2528</v>
      </c>
      <c r="F160" s="3" t="s">
        <v>94</v>
      </c>
      <c r="G160" s="3" t="s">
        <v>2495</v>
      </c>
    </row>
    <row r="161" spans="1:7" ht="45" customHeight="1" x14ac:dyDescent="0.25">
      <c r="A161" s="3" t="s">
        <v>823</v>
      </c>
      <c r="B161" s="3" t="s">
        <v>2698</v>
      </c>
      <c r="C161" s="3" t="s">
        <v>2492</v>
      </c>
      <c r="D161" s="3" t="s">
        <v>2665</v>
      </c>
      <c r="E161" s="3" t="s">
        <v>2528</v>
      </c>
      <c r="F161" s="3" t="s">
        <v>94</v>
      </c>
      <c r="G161" s="3" t="s">
        <v>2495</v>
      </c>
    </row>
    <row r="162" spans="1:7" ht="45" customHeight="1" x14ac:dyDescent="0.25">
      <c r="A162" s="3" t="s">
        <v>825</v>
      </c>
      <c r="B162" s="3" t="s">
        <v>2699</v>
      </c>
      <c r="C162" s="3" t="s">
        <v>2492</v>
      </c>
      <c r="D162" s="3" t="s">
        <v>2665</v>
      </c>
      <c r="E162" s="3" t="s">
        <v>2528</v>
      </c>
      <c r="F162" s="3" t="s">
        <v>94</v>
      </c>
      <c r="G162" s="3" t="s">
        <v>2495</v>
      </c>
    </row>
    <row r="163" spans="1:7" ht="45" customHeight="1" x14ac:dyDescent="0.25">
      <c r="A163" s="3" t="s">
        <v>828</v>
      </c>
      <c r="B163" s="3" t="s">
        <v>2700</v>
      </c>
      <c r="C163" s="3" t="s">
        <v>2492</v>
      </c>
      <c r="D163" s="3" t="s">
        <v>2686</v>
      </c>
      <c r="E163" s="3" t="s">
        <v>2587</v>
      </c>
      <c r="F163" s="3" t="s">
        <v>94</v>
      </c>
      <c r="G163" s="3" t="s">
        <v>2495</v>
      </c>
    </row>
    <row r="164" spans="1:7" ht="45" customHeight="1" x14ac:dyDescent="0.25">
      <c r="A164" s="3" t="s">
        <v>831</v>
      </c>
      <c r="B164" s="3" t="s">
        <v>2701</v>
      </c>
      <c r="C164" s="3" t="s">
        <v>2492</v>
      </c>
      <c r="D164" s="3" t="s">
        <v>2665</v>
      </c>
      <c r="E164" s="3" t="s">
        <v>2528</v>
      </c>
      <c r="F164" s="3" t="s">
        <v>94</v>
      </c>
      <c r="G164" s="3" t="s">
        <v>2495</v>
      </c>
    </row>
    <row r="165" spans="1:7" ht="45" customHeight="1" x14ac:dyDescent="0.25">
      <c r="A165" s="3" t="s">
        <v>833</v>
      </c>
      <c r="B165" s="3" t="s">
        <v>2702</v>
      </c>
      <c r="C165" s="3" t="s">
        <v>2492</v>
      </c>
      <c r="D165" s="3" t="s">
        <v>2629</v>
      </c>
      <c r="E165" s="3" t="s">
        <v>2518</v>
      </c>
      <c r="F165" s="3" t="s">
        <v>94</v>
      </c>
      <c r="G165" s="3" t="s">
        <v>2495</v>
      </c>
    </row>
    <row r="166" spans="1:7" ht="45" customHeight="1" x14ac:dyDescent="0.25">
      <c r="A166" s="3" t="s">
        <v>835</v>
      </c>
      <c r="B166" s="3" t="s">
        <v>2703</v>
      </c>
      <c r="C166" s="3" t="s">
        <v>2492</v>
      </c>
      <c r="D166" s="3" t="s">
        <v>2665</v>
      </c>
      <c r="E166" s="3" t="s">
        <v>2528</v>
      </c>
      <c r="F166" s="3" t="s">
        <v>94</v>
      </c>
      <c r="G166" s="3" t="s">
        <v>2495</v>
      </c>
    </row>
    <row r="167" spans="1:7" ht="45" customHeight="1" x14ac:dyDescent="0.25">
      <c r="A167" s="3" t="s">
        <v>837</v>
      </c>
      <c r="B167" s="3" t="s">
        <v>2704</v>
      </c>
      <c r="C167" s="3" t="s">
        <v>2492</v>
      </c>
      <c r="D167" s="3" t="s">
        <v>2665</v>
      </c>
      <c r="E167" s="3" t="s">
        <v>2528</v>
      </c>
      <c r="F167" s="3" t="s">
        <v>94</v>
      </c>
      <c r="G167" s="3" t="s">
        <v>2495</v>
      </c>
    </row>
    <row r="168" spans="1:7" ht="45" customHeight="1" x14ac:dyDescent="0.25">
      <c r="A168" s="3" t="s">
        <v>839</v>
      </c>
      <c r="B168" s="3" t="s">
        <v>2705</v>
      </c>
      <c r="C168" s="3" t="s">
        <v>2492</v>
      </c>
      <c r="D168" s="3" t="s">
        <v>2686</v>
      </c>
      <c r="E168" s="3" t="s">
        <v>2587</v>
      </c>
      <c r="F168" s="3" t="s">
        <v>94</v>
      </c>
      <c r="G168" s="3" t="s">
        <v>2495</v>
      </c>
    </row>
    <row r="169" spans="1:7" ht="45" customHeight="1" x14ac:dyDescent="0.25">
      <c r="A169" s="3" t="s">
        <v>844</v>
      </c>
      <c r="B169" s="3" t="s">
        <v>2706</v>
      </c>
      <c r="C169" s="3" t="s">
        <v>2492</v>
      </c>
      <c r="D169" s="3" t="s">
        <v>2621</v>
      </c>
      <c r="E169" s="3" t="s">
        <v>2707</v>
      </c>
      <c r="F169" s="3" t="s">
        <v>94</v>
      </c>
      <c r="G169" s="3" t="s">
        <v>2495</v>
      </c>
    </row>
    <row r="170" spans="1:7" ht="45" customHeight="1" x14ac:dyDescent="0.25">
      <c r="A170" s="3" t="s">
        <v>848</v>
      </c>
      <c r="B170" s="3" t="s">
        <v>2708</v>
      </c>
      <c r="C170" s="3" t="s">
        <v>2492</v>
      </c>
      <c r="D170" s="3" t="s">
        <v>2665</v>
      </c>
      <c r="E170" s="3" t="s">
        <v>2528</v>
      </c>
      <c r="F170" s="3" t="s">
        <v>94</v>
      </c>
      <c r="G170" s="3" t="s">
        <v>2495</v>
      </c>
    </row>
    <row r="171" spans="1:7" ht="45" customHeight="1" x14ac:dyDescent="0.25">
      <c r="A171" s="3" t="s">
        <v>851</v>
      </c>
      <c r="B171" s="3" t="s">
        <v>2709</v>
      </c>
      <c r="C171" s="3" t="s">
        <v>2492</v>
      </c>
      <c r="D171" s="3" t="s">
        <v>2629</v>
      </c>
      <c r="E171" s="3" t="s">
        <v>2518</v>
      </c>
      <c r="F171" s="3" t="s">
        <v>94</v>
      </c>
      <c r="G171" s="3" t="s">
        <v>2495</v>
      </c>
    </row>
    <row r="172" spans="1:7" ht="45" customHeight="1" x14ac:dyDescent="0.25">
      <c r="A172" s="3" t="s">
        <v>853</v>
      </c>
      <c r="B172" s="3" t="s">
        <v>2710</v>
      </c>
      <c r="C172" s="3" t="s">
        <v>2492</v>
      </c>
      <c r="D172" s="3" t="s">
        <v>2621</v>
      </c>
      <c r="E172" s="3" t="s">
        <v>2494</v>
      </c>
      <c r="F172" s="3" t="s">
        <v>94</v>
      </c>
      <c r="G172" s="3" t="s">
        <v>2495</v>
      </c>
    </row>
    <row r="173" spans="1:7" ht="45" customHeight="1" x14ac:dyDescent="0.25">
      <c r="A173" s="3" t="s">
        <v>855</v>
      </c>
      <c r="B173" s="3" t="s">
        <v>2711</v>
      </c>
      <c r="C173" s="3" t="s">
        <v>2492</v>
      </c>
      <c r="D173" s="3" t="s">
        <v>2665</v>
      </c>
      <c r="E173" s="3" t="s">
        <v>2528</v>
      </c>
      <c r="F173" s="3" t="s">
        <v>94</v>
      </c>
      <c r="G173" s="3" t="s">
        <v>2495</v>
      </c>
    </row>
    <row r="174" spans="1:7" ht="45" customHeight="1" x14ac:dyDescent="0.25">
      <c r="A174" s="3" t="s">
        <v>860</v>
      </c>
      <c r="B174" s="3" t="s">
        <v>2712</v>
      </c>
      <c r="C174" s="3" t="s">
        <v>2492</v>
      </c>
      <c r="D174" s="3" t="s">
        <v>2621</v>
      </c>
      <c r="E174" s="3" t="s">
        <v>2713</v>
      </c>
      <c r="F174" s="3" t="s">
        <v>94</v>
      </c>
      <c r="G174" s="3" t="s">
        <v>2495</v>
      </c>
    </row>
    <row r="175" spans="1:7" ht="45" customHeight="1" x14ac:dyDescent="0.25">
      <c r="A175" s="3" t="s">
        <v>862</v>
      </c>
      <c r="B175" s="3" t="s">
        <v>2714</v>
      </c>
      <c r="C175" s="3" t="s">
        <v>2492</v>
      </c>
      <c r="D175" s="3" t="s">
        <v>2629</v>
      </c>
      <c r="E175" s="3" t="s">
        <v>2518</v>
      </c>
      <c r="F175" s="3" t="s">
        <v>94</v>
      </c>
      <c r="G175" s="3" t="s">
        <v>2495</v>
      </c>
    </row>
    <row r="176" spans="1:7" ht="45" customHeight="1" x14ac:dyDescent="0.25">
      <c r="A176" s="3" t="s">
        <v>864</v>
      </c>
      <c r="B176" s="3" t="s">
        <v>2715</v>
      </c>
      <c r="C176" s="3" t="s">
        <v>2492</v>
      </c>
      <c r="D176" s="3" t="s">
        <v>2665</v>
      </c>
      <c r="E176" s="3" t="s">
        <v>2528</v>
      </c>
      <c r="F176" s="3" t="s">
        <v>94</v>
      </c>
      <c r="G176" s="3" t="s">
        <v>2495</v>
      </c>
    </row>
    <row r="177" spans="1:7" ht="45" customHeight="1" x14ac:dyDescent="0.25">
      <c r="A177" s="3" t="s">
        <v>867</v>
      </c>
      <c r="B177" s="3" t="s">
        <v>2716</v>
      </c>
      <c r="C177" s="3" t="s">
        <v>2492</v>
      </c>
      <c r="D177" s="3" t="s">
        <v>2717</v>
      </c>
      <c r="E177" s="3" t="s">
        <v>2501</v>
      </c>
      <c r="F177" s="3" t="s">
        <v>94</v>
      </c>
      <c r="G177" s="3" t="s">
        <v>2495</v>
      </c>
    </row>
    <row r="178" spans="1:7" ht="45" customHeight="1" x14ac:dyDescent="0.25">
      <c r="A178" s="3" t="s">
        <v>869</v>
      </c>
      <c r="B178" s="3" t="s">
        <v>2718</v>
      </c>
      <c r="C178" s="3" t="s">
        <v>2492</v>
      </c>
      <c r="D178" s="3" t="s">
        <v>2665</v>
      </c>
      <c r="E178" s="3" t="s">
        <v>2528</v>
      </c>
      <c r="F178" s="3" t="s">
        <v>94</v>
      </c>
      <c r="G178" s="3" t="s">
        <v>2495</v>
      </c>
    </row>
    <row r="179" spans="1:7" ht="45" customHeight="1" x14ac:dyDescent="0.25">
      <c r="A179" s="3" t="s">
        <v>871</v>
      </c>
      <c r="B179" s="3" t="s">
        <v>2719</v>
      </c>
      <c r="C179" s="3" t="s">
        <v>2492</v>
      </c>
      <c r="D179" s="3" t="s">
        <v>2665</v>
      </c>
      <c r="E179" s="3" t="s">
        <v>2528</v>
      </c>
      <c r="F179" s="3" t="s">
        <v>94</v>
      </c>
      <c r="G179" s="3" t="s">
        <v>2495</v>
      </c>
    </row>
    <row r="180" spans="1:7" ht="45" customHeight="1" x14ac:dyDescent="0.25">
      <c r="A180" s="3" t="s">
        <v>873</v>
      </c>
      <c r="B180" s="3" t="s">
        <v>2720</v>
      </c>
      <c r="C180" s="3" t="s">
        <v>2492</v>
      </c>
      <c r="D180" s="3" t="s">
        <v>2629</v>
      </c>
      <c r="E180" s="3" t="s">
        <v>2518</v>
      </c>
      <c r="F180" s="3" t="s">
        <v>94</v>
      </c>
      <c r="G180" s="3" t="s">
        <v>2495</v>
      </c>
    </row>
    <row r="181" spans="1:7" ht="45" customHeight="1" x14ac:dyDescent="0.25">
      <c r="A181" s="3" t="s">
        <v>875</v>
      </c>
      <c r="B181" s="3" t="s">
        <v>2721</v>
      </c>
      <c r="C181" s="3" t="s">
        <v>2492</v>
      </c>
      <c r="D181" s="3" t="s">
        <v>2632</v>
      </c>
      <c r="E181" s="3" t="s">
        <v>2498</v>
      </c>
      <c r="F181" s="3" t="s">
        <v>94</v>
      </c>
      <c r="G181" s="3" t="s">
        <v>2495</v>
      </c>
    </row>
    <row r="182" spans="1:7" ht="45" customHeight="1" x14ac:dyDescent="0.25">
      <c r="A182" s="3" t="s">
        <v>877</v>
      </c>
      <c r="B182" s="3" t="s">
        <v>2722</v>
      </c>
      <c r="C182" s="3" t="s">
        <v>2492</v>
      </c>
      <c r="D182" s="3" t="s">
        <v>2665</v>
      </c>
      <c r="E182" s="3" t="s">
        <v>2528</v>
      </c>
      <c r="F182" s="3" t="s">
        <v>94</v>
      </c>
      <c r="G182" s="3" t="s">
        <v>2495</v>
      </c>
    </row>
    <row r="183" spans="1:7" ht="45" customHeight="1" x14ac:dyDescent="0.25">
      <c r="A183" s="3" t="s">
        <v>879</v>
      </c>
      <c r="B183" s="3" t="s">
        <v>2723</v>
      </c>
      <c r="C183" s="3" t="s">
        <v>2492</v>
      </c>
      <c r="D183" s="3" t="s">
        <v>2621</v>
      </c>
      <c r="E183" s="3" t="s">
        <v>2494</v>
      </c>
      <c r="F183" s="3" t="s">
        <v>94</v>
      </c>
      <c r="G183" s="3" t="s">
        <v>2495</v>
      </c>
    </row>
    <row r="184" spans="1:7" ht="45" customHeight="1" x14ac:dyDescent="0.25">
      <c r="A184" s="3" t="s">
        <v>881</v>
      </c>
      <c r="B184" s="3" t="s">
        <v>2724</v>
      </c>
      <c r="C184" s="3" t="s">
        <v>2492</v>
      </c>
      <c r="D184" s="3" t="s">
        <v>2665</v>
      </c>
      <c r="E184" s="3" t="s">
        <v>2528</v>
      </c>
      <c r="F184" s="3" t="s">
        <v>94</v>
      </c>
      <c r="G184" s="3" t="s">
        <v>2495</v>
      </c>
    </row>
    <row r="185" spans="1:7" ht="45" customHeight="1" x14ac:dyDescent="0.25">
      <c r="A185" s="3" t="s">
        <v>883</v>
      </c>
      <c r="B185" s="3" t="s">
        <v>2725</v>
      </c>
      <c r="C185" s="3" t="s">
        <v>2492</v>
      </c>
      <c r="D185" s="3" t="s">
        <v>2629</v>
      </c>
      <c r="E185" s="3" t="s">
        <v>2518</v>
      </c>
      <c r="F185" s="3" t="s">
        <v>94</v>
      </c>
      <c r="G185" s="3" t="s">
        <v>2495</v>
      </c>
    </row>
    <row r="186" spans="1:7" ht="45" customHeight="1" x14ac:dyDescent="0.25">
      <c r="A186" s="3" t="s">
        <v>885</v>
      </c>
      <c r="B186" s="3" t="s">
        <v>2726</v>
      </c>
      <c r="C186" s="3" t="s">
        <v>2492</v>
      </c>
      <c r="D186" s="3" t="s">
        <v>2727</v>
      </c>
      <c r="E186" s="3" t="s">
        <v>2728</v>
      </c>
      <c r="F186" s="3" t="s">
        <v>94</v>
      </c>
      <c r="G186" s="3" t="s">
        <v>2495</v>
      </c>
    </row>
    <row r="187" spans="1:7" ht="45" customHeight="1" x14ac:dyDescent="0.25">
      <c r="A187" s="3" t="s">
        <v>887</v>
      </c>
      <c r="B187" s="3" t="s">
        <v>2729</v>
      </c>
      <c r="C187" s="3" t="s">
        <v>2492</v>
      </c>
      <c r="D187" s="3" t="s">
        <v>2686</v>
      </c>
      <c r="E187" s="3" t="s">
        <v>2587</v>
      </c>
      <c r="F187" s="3" t="s">
        <v>94</v>
      </c>
      <c r="G187" s="3" t="s">
        <v>2495</v>
      </c>
    </row>
    <row r="188" spans="1:7" ht="45" customHeight="1" x14ac:dyDescent="0.25">
      <c r="A188" s="3" t="s">
        <v>889</v>
      </c>
      <c r="B188" s="3" t="s">
        <v>2730</v>
      </c>
      <c r="C188" s="3" t="s">
        <v>2492</v>
      </c>
      <c r="D188" s="3" t="s">
        <v>1409</v>
      </c>
      <c r="E188" s="3" t="s">
        <v>1409</v>
      </c>
      <c r="F188" s="3" t="s">
        <v>94</v>
      </c>
      <c r="G188" s="3" t="s">
        <v>2495</v>
      </c>
    </row>
    <row r="189" spans="1:7" ht="45" customHeight="1" x14ac:dyDescent="0.25">
      <c r="A189" s="3" t="s">
        <v>892</v>
      </c>
      <c r="B189" s="3" t="s">
        <v>2731</v>
      </c>
      <c r="C189" s="3" t="s">
        <v>2492</v>
      </c>
      <c r="D189" s="3" t="s">
        <v>2675</v>
      </c>
      <c r="E189" s="3" t="s">
        <v>2564</v>
      </c>
      <c r="F189" s="3" t="s">
        <v>94</v>
      </c>
      <c r="G189" s="3" t="s">
        <v>2495</v>
      </c>
    </row>
    <row r="190" spans="1:7" ht="45" customHeight="1" x14ac:dyDescent="0.25">
      <c r="A190" s="3" t="s">
        <v>894</v>
      </c>
      <c r="B190" s="3" t="s">
        <v>2732</v>
      </c>
      <c r="C190" s="3" t="s">
        <v>2492</v>
      </c>
      <c r="D190" s="3" t="s">
        <v>2629</v>
      </c>
      <c r="E190" s="3" t="s">
        <v>2518</v>
      </c>
      <c r="F190" s="3" t="s">
        <v>94</v>
      </c>
      <c r="G190" s="3" t="s">
        <v>2495</v>
      </c>
    </row>
    <row r="191" spans="1:7" ht="45" customHeight="1" x14ac:dyDescent="0.25">
      <c r="A191" s="3" t="s">
        <v>896</v>
      </c>
      <c r="B191" s="3" t="s">
        <v>2733</v>
      </c>
      <c r="C191" s="3" t="s">
        <v>2492</v>
      </c>
      <c r="D191" s="3" t="s">
        <v>2632</v>
      </c>
      <c r="E191" s="3" t="s">
        <v>2498</v>
      </c>
      <c r="F191" s="3" t="s">
        <v>94</v>
      </c>
      <c r="G191" s="3" t="s">
        <v>2495</v>
      </c>
    </row>
    <row r="192" spans="1:7" ht="45" customHeight="1" x14ac:dyDescent="0.25">
      <c r="A192" s="3" t="s">
        <v>898</v>
      </c>
      <c r="B192" s="3" t="s">
        <v>2734</v>
      </c>
      <c r="C192" s="3" t="s">
        <v>2492</v>
      </c>
      <c r="D192" s="3" t="s">
        <v>2621</v>
      </c>
      <c r="E192" s="3" t="s">
        <v>2494</v>
      </c>
      <c r="F192" s="3" t="s">
        <v>94</v>
      </c>
      <c r="G192" s="3" t="s">
        <v>2495</v>
      </c>
    </row>
    <row r="193" spans="1:7" ht="45" customHeight="1" x14ac:dyDescent="0.25">
      <c r="A193" s="3" t="s">
        <v>900</v>
      </c>
      <c r="B193" s="3" t="s">
        <v>2735</v>
      </c>
      <c r="C193" s="3" t="s">
        <v>2492</v>
      </c>
      <c r="D193" s="3" t="s">
        <v>2736</v>
      </c>
      <c r="E193" s="3" t="s">
        <v>2737</v>
      </c>
      <c r="F193" s="3" t="s">
        <v>94</v>
      </c>
      <c r="G193" s="3" t="s">
        <v>2495</v>
      </c>
    </row>
    <row r="194" spans="1:7" ht="45" customHeight="1" x14ac:dyDescent="0.25">
      <c r="A194" s="3" t="s">
        <v>902</v>
      </c>
      <c r="B194" s="3" t="s">
        <v>2738</v>
      </c>
      <c r="C194" s="3" t="s">
        <v>2492</v>
      </c>
      <c r="D194" s="3" t="s">
        <v>2665</v>
      </c>
      <c r="E194" s="3" t="s">
        <v>2528</v>
      </c>
      <c r="F194" s="3" t="s">
        <v>94</v>
      </c>
      <c r="G194" s="3" t="s">
        <v>2495</v>
      </c>
    </row>
    <row r="195" spans="1:7" ht="45" customHeight="1" x14ac:dyDescent="0.25">
      <c r="A195" s="3" t="s">
        <v>904</v>
      </c>
      <c r="B195" s="3" t="s">
        <v>2739</v>
      </c>
      <c r="C195" s="3" t="s">
        <v>2492</v>
      </c>
      <c r="D195" s="3" t="s">
        <v>2629</v>
      </c>
      <c r="E195" s="3" t="s">
        <v>2518</v>
      </c>
      <c r="F195" s="3" t="s">
        <v>94</v>
      </c>
      <c r="G195" s="3" t="s">
        <v>2495</v>
      </c>
    </row>
    <row r="196" spans="1:7" ht="45" customHeight="1" x14ac:dyDescent="0.25">
      <c r="A196" s="3" t="s">
        <v>907</v>
      </c>
      <c r="B196" s="3" t="s">
        <v>2740</v>
      </c>
      <c r="C196" s="3" t="s">
        <v>2492</v>
      </c>
      <c r="D196" s="3" t="s">
        <v>2629</v>
      </c>
      <c r="E196" s="3" t="s">
        <v>2518</v>
      </c>
      <c r="F196" s="3" t="s">
        <v>94</v>
      </c>
      <c r="G196" s="3" t="s">
        <v>2495</v>
      </c>
    </row>
    <row r="197" spans="1:7" ht="45" customHeight="1" x14ac:dyDescent="0.25">
      <c r="A197" s="3" t="s">
        <v>909</v>
      </c>
      <c r="B197" s="3" t="s">
        <v>2741</v>
      </c>
      <c r="C197" s="3" t="s">
        <v>2492</v>
      </c>
      <c r="D197" s="3" t="s">
        <v>2629</v>
      </c>
      <c r="E197" s="3" t="s">
        <v>2518</v>
      </c>
      <c r="F197" s="3" t="s">
        <v>94</v>
      </c>
      <c r="G197" s="3" t="s">
        <v>2495</v>
      </c>
    </row>
    <row r="198" spans="1:7" ht="45" customHeight="1" x14ac:dyDescent="0.25">
      <c r="A198" s="3" t="s">
        <v>911</v>
      </c>
      <c r="B198" s="3" t="s">
        <v>2742</v>
      </c>
      <c r="C198" s="3" t="s">
        <v>2492</v>
      </c>
      <c r="D198" s="3" t="s">
        <v>2665</v>
      </c>
      <c r="E198" s="3" t="s">
        <v>2528</v>
      </c>
      <c r="F198" s="3" t="s">
        <v>94</v>
      </c>
      <c r="G198" s="3" t="s">
        <v>2495</v>
      </c>
    </row>
    <row r="199" spans="1:7" ht="45" customHeight="1" x14ac:dyDescent="0.25">
      <c r="A199" s="3" t="s">
        <v>913</v>
      </c>
      <c r="B199" s="3" t="s">
        <v>2743</v>
      </c>
      <c r="C199" s="3" t="s">
        <v>2492</v>
      </c>
      <c r="D199" s="3" t="s">
        <v>2665</v>
      </c>
      <c r="E199" s="3" t="s">
        <v>2528</v>
      </c>
      <c r="F199" s="3" t="s">
        <v>94</v>
      </c>
      <c r="G199" s="3" t="s">
        <v>2495</v>
      </c>
    </row>
    <row r="200" spans="1:7" ht="45" customHeight="1" x14ac:dyDescent="0.25">
      <c r="A200" s="3" t="s">
        <v>915</v>
      </c>
      <c r="B200" s="3" t="s">
        <v>2744</v>
      </c>
      <c r="C200" s="3" t="s">
        <v>2492</v>
      </c>
      <c r="D200" s="3" t="s">
        <v>2624</v>
      </c>
      <c r="E200" s="3" t="s">
        <v>2537</v>
      </c>
      <c r="F200" s="3" t="s">
        <v>94</v>
      </c>
      <c r="G200" s="3" t="s">
        <v>2495</v>
      </c>
    </row>
    <row r="201" spans="1:7" ht="45" customHeight="1" x14ac:dyDescent="0.25">
      <c r="A201" s="3" t="s">
        <v>917</v>
      </c>
      <c r="B201" s="3" t="s">
        <v>2745</v>
      </c>
      <c r="C201" s="3" t="s">
        <v>2492</v>
      </c>
      <c r="D201" s="3" t="s">
        <v>2624</v>
      </c>
      <c r="E201" s="3" t="s">
        <v>2537</v>
      </c>
      <c r="F201" s="3" t="s">
        <v>94</v>
      </c>
      <c r="G201" s="3" t="s">
        <v>2495</v>
      </c>
    </row>
    <row r="202" spans="1:7" ht="45" customHeight="1" x14ac:dyDescent="0.25">
      <c r="A202" s="3" t="s">
        <v>920</v>
      </c>
      <c r="B202" s="3" t="s">
        <v>2746</v>
      </c>
      <c r="C202" s="3" t="s">
        <v>2492</v>
      </c>
      <c r="D202" s="3" t="s">
        <v>2624</v>
      </c>
      <c r="E202" s="3" t="s">
        <v>2537</v>
      </c>
      <c r="F202" s="3" t="s">
        <v>94</v>
      </c>
      <c r="G202" s="3" t="s">
        <v>2495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TEJAV</cp:lastModifiedBy>
  <dcterms:created xsi:type="dcterms:W3CDTF">2022-02-02T17:33:30Z</dcterms:created>
  <dcterms:modified xsi:type="dcterms:W3CDTF">2022-02-02T17:36:47Z</dcterms:modified>
</cp:coreProperties>
</file>